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<sst xmlns="http://schemas.openxmlformats.org/spreadsheetml/2006/main" count="46" uniqueCount="26">
  <si>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Servicio de reparaciones menores del Descargador de Materia Prima con ID: 330761</t>
  </si>
  <si>
    <t>Servicio de reparaciones menores del Descargador de Materia Prima,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</si>
  <si>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</si>
  <si>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</si>
  <si>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</si>
  <si>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</si>
  <si>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</si>
  <si>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</si>
  <si>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</si>
  <si>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</si>
  <si>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73152101-995</t>
  </si>
  <si>
    <t>Boggie, locas y motorizadas de traslación</t>
  </si>
  <si>
    <t>Unidad</t>
  </si>
  <si>
    <t>UNIDAD</t>
  </si>
  <si>
    <t>1</t>
  </si>
  <si>
    <t/>
  </si>
  <si>
    <t>Carcaza (o casco) del elevador o cangilones la base del mismo.</t>
  </si>
  <si>
    <t xml:space="preserve">Fabricación y montaje del protector (bastidor) del alimentador de pie (API.) </t>
  </si>
  <si>
    <t>Reparación y cambio de placas de revestimiento de la tolva superior e inferior.</t>
  </si>
  <si>
    <t>Reparación de la tolva de transferencia caída a cinta J-01. - El servicio debe incluir mano de obra calificada, materiales y herramientas. Observación: Se adjuntan planos de identificación de las piezas.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</si>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</sst>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ht="15">
      <c r="G9" t="s">
        <v>20</v>
      </c>
    </row>
    <row r="15" spans="2:3" ht="15">
      <c r="B15" s="9" t="s">
        <v>21</v>
      </c>
      <c r="C15" s="9"/>
    </row>
    <row r="16" spans="2:3" ht="15">
      <c r="B16" t="s">
        <v>22</v>
      </c>
      <c r="C16" t="s">
        <v>23</v>
      </c>
    </row>
    <row r="17" spans="2:3" ht="15">
      <c r="B17" t="s">
        <v>24</v>
      </c>
      <c r="C17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2024-07-21T22:13:01Z</dcterms:created>
  <cp:category/>
  <cp:version/>
  <cp:contentType/>
  <cp:contentStatus/>
</cp:coreProperties>
</file>