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<sst xmlns="http://schemas.openxmlformats.org/spreadsheetml/2006/main" count="36" uniqueCount="28">
  <si>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CARRETILLAS Y CARRITOS PARA BARRENDEROS con ID: 330677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</si>
  <si>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</si>
  <si>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</si>
  <si>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</si>
  <si>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</si>
  <si>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</si>
  <si>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</si>
  <si>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</si>
  <si>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</si>
  <si>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</si>
  <si>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</si>
  <si>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</si>
  <si>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24101506-001</t>
  </si>
  <si>
    <t>CARRETILLAS DE OBRAS REFORZADAS.</t>
  </si>
  <si>
    <t>Unidad</t>
  </si>
  <si>
    <t>UNIDAD</t>
  </si>
  <si>
    <t>No</t>
  </si>
  <si>
    <t>60</t>
  </si>
  <si>
    <t/>
  </si>
  <si>
    <t>25101914-001</t>
  </si>
  <si>
    <t>CARRITO RECOLECTOR DE RESIDUOS CON TAMBOR DE 200 LTS DE CAPACIDAD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</si>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</sst>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2024-06-20T07:33:01Z</dcterms:created>
  <cp:category/>
  <cp:version/>
  <cp:contentType/>
  <cp:contentStatus/>
</cp:coreProperties>
</file>