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<sst xmlns="http://schemas.openxmlformats.org/spreadsheetml/2006/main" count="60" uniqueCount="37">
  <si>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ANFITEATRO, STAND Y PUESTOS DE VENTAS EN LA PLAZA LAS PELOTAS DE LA CIUDAD DE QUIINDY con ID: 330545</t>
  </si>
  <si>
    <t>CONSTRUCCION DE ANFITEATRO, STAND Y PUESTOS DE VENTAS EN LA PLAZA LAS PELOTAS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</si>
  <si>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</si>
  <si>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</si>
  <si>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</si>
  <si>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</si>
  <si>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</si>
  <si>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</si>
  <si>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</si>
  <si>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</si>
  <si>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</si>
  <si>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</si>
  <si>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</si>
  <si>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</si>
  <si>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72131601-9979</t>
  </si>
  <si>
    <t>Construccion de deposito para basura</t>
  </si>
  <si>
    <t>72131601-004</t>
  </si>
  <si>
    <t>Colocacion de hormigon armado</t>
  </si>
  <si>
    <t>Metros cuadrados</t>
  </si>
  <si>
    <t>511</t>
  </si>
  <si>
    <t>72131601-001</t>
  </si>
  <si>
    <t>Construccion e instalaciones electricas</t>
  </si>
  <si>
    <t>Unidad</t>
  </si>
  <si>
    <t>6</t>
  </si>
  <si>
    <t>70111713-998</t>
  </si>
  <si>
    <t>Servicio de provision / montaje de bancos de parques/plazas</t>
  </si>
  <si>
    <t>14</t>
  </si>
  <si>
    <t>72131601-9988</t>
  </si>
  <si>
    <t>Construccion de graderia para cancha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</si>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</sst>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2024-07-31T09:15:58Z</dcterms:created>
  <cp:category/>
  <cp:version/>
  <cp:contentType/>
  <cp:contentStatus/>
</cp:coreProperties>
</file>