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<sst xmlns="http://schemas.openxmlformats.org/spreadsheetml/2006/main" count="45" uniqueCount="33">
  <si>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un Alcantarillado en la Localidad de Yhai con ID: 330508</t>
  </si>
  <si>
    <t>Construcción de un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</si>
  <si>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</si>
  <si>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</si>
  <si>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</si>
  <si>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</si>
  <si>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</si>
  <si>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</si>
  <si>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</si>
  <si>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</si>
  <si>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</si>
  <si>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</si>
  <si>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</si>
  <si>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</si>
  <si>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Excavación y limpieza del terreno</t>
  </si>
  <si>
    <t>Metros cúbicos</t>
  </si>
  <si>
    <t>245</t>
  </si>
  <si>
    <t>Base de Piedra Bruta y muro para cabeceras</t>
  </si>
  <si>
    <t>11</t>
  </si>
  <si>
    <t>Columna y encadenado de Hormigón armado</t>
  </si>
  <si>
    <t>Metro lineal</t>
  </si>
  <si>
    <t>5,5</t>
  </si>
  <si>
    <t>Colocación de tubos de H°A° de 1m diámetro</t>
  </si>
  <si>
    <t>Unidad</t>
  </si>
  <si>
    <t>8</t>
  </si>
  <si>
    <t>Cargamento de tierra encima de los tubos</t>
  </si>
  <si>
    <t>251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</si>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</sst>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2024-08-15T05:54:18Z</dcterms:created>
  <cp:category/>
  <cp:version/>
  <cp:contentType/>
  <cp:contentStatus/>
</cp:coreProperties>
</file>