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<sst xmlns="http://schemas.openxmlformats.org/spreadsheetml/2006/main" count="98" uniqueCount="44">
  <si>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Adqusición de Materiales e insumos para la producción de Registros de Conducir y Habilitación de Rodados con ID: 330341</t>
  </si>
  <si>
    <t>Adqusición de Materiales e insumos para la producción de Registros de Conducir y Habilitación de Rodados,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</si>
  <si>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</si>
  <si>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</si>
  <si>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</si>
  <si>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</si>
  <si>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</si>
  <si>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</si>
  <si>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</si>
  <si>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</si>
  <si>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</si>
  <si>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</si>
  <si>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55121606-001</t>
  </si>
  <si>
    <t>Etiqueta holografica</t>
  </si>
  <si>
    <t>Unidad</t>
  </si>
  <si>
    <t>UNIDAD</t>
  </si>
  <si>
    <t>1.125</t>
  </si>
  <si>
    <t/>
  </si>
  <si>
    <t>55121803-002</t>
  </si>
  <si>
    <t>Distintivos autoadhesivos para vehículos con parabrisas</t>
  </si>
  <si>
    <t>3.500</t>
  </si>
  <si>
    <t xml:space="preserve">Distintivos autoadhesivos para vehículos sin parabrisas </t>
  </si>
  <si>
    <t>1.500</t>
  </si>
  <si>
    <t>55121802-004</t>
  </si>
  <si>
    <t xml:space="preserve">PVC pre-impresos para licencias de conducir </t>
  </si>
  <si>
    <t>1.000</t>
  </si>
  <si>
    <t>55121803-004</t>
  </si>
  <si>
    <t>Lamina de holográfica</t>
  </si>
  <si>
    <t>Hoja de seguridad</t>
  </si>
  <si>
    <t>200</t>
  </si>
  <si>
    <t>44102001-001</t>
  </si>
  <si>
    <t>Sobre de poliéster</t>
  </si>
  <si>
    <t>55121502-001</t>
  </si>
  <si>
    <t xml:space="preserve">Etiquetas de Seguridad </t>
  </si>
  <si>
    <t>44103112-003</t>
  </si>
  <si>
    <t xml:space="preserve"> Cinta de tinta para impresora</t>
  </si>
  <si>
    <t>10</t>
  </si>
  <si>
    <t>Elemento adhesivo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</si>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</sst>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37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2024-07-29T22:50:21Z</dcterms:created>
  <cp:category/>
  <cp:version/>
  <cp:contentType/>
  <cp:contentStatus/>
</cp:coreProperties>
</file>