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<sst xmlns="http://schemas.openxmlformats.org/spreadsheetml/2006/main" count="30" uniqueCount="26">
  <si>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CONSTRUCCION DE VALLADO OLIMPICO EN EL CLUB CARLOS ANTONIO LOPEZ con ID: 330206</t>
  </si>
  <si>
    <t>CONSTRUCCION DE VALLADO OLIMPICO EN EL CLUB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</si>
  <si>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</si>
  <si>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</si>
  <si>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</si>
  <si>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</si>
  <si>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</si>
  <si>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</si>
  <si>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</si>
  <si>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</si>
  <si>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</si>
  <si>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 lineal</t>
  </si>
  <si>
    <t>370</t>
  </si>
  <si>
    <t/>
  </si>
  <si>
    <t>72101703-007</t>
  </si>
  <si>
    <t>COLOCACIÓN DE VALLADO PERIMETRAL CON CAÑOS DE 0.75 MM DE DIAMETRO PLANTADOS CON Hº Y TEJIDO DE ALAMBRE Y PINTURA SINTETICA</t>
  </si>
  <si>
    <t>Metros cuadrados</t>
  </si>
  <si>
    <t>925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</si>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</sst>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2024-07-30T14:14:40Z</dcterms:created>
  <cp:category/>
  <cp:version/>
  <cp:contentType/>
  <cp:contentStatus/>
</cp:coreProperties>
</file>