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<sst xmlns="http://schemas.openxmlformats.org/spreadsheetml/2006/main" count="42" uniqueCount="28">
  <si>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cubiertas p/ equipo de transporte con ID: 329932</t>
  </si>
  <si>
    <t>adquisición de cubiertas p/ equipo de transporte,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</si>
  <si>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</si>
  <si>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</si>
  <si>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</si>
  <si>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</si>
  <si>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</si>
  <si>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</si>
  <si>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</si>
  <si>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</si>
  <si>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</si>
  <si>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</si>
  <si>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</si>
  <si>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>Cubierta,  Cámara y camisa 315 80R 22.5</t>
  </si>
  <si>
    <t>Unidad</t>
  </si>
  <si>
    <t>UNIDAD</t>
  </si>
  <si>
    <t>2</t>
  </si>
  <si>
    <t/>
  </si>
  <si>
    <t>Cubierta,  Cámara y camisa 295 80R 22.5</t>
  </si>
  <si>
    <t>8</t>
  </si>
  <si>
    <t>Cubierta,  Cámara y camisa 750x16 14 telas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</si>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</sst>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2024-07-17T03:31:33Z</dcterms:created>
  <cp:category/>
  <cp:version/>
  <cp:contentType/>
  <cp:contentStatus/>
</cp:coreProperties>
</file>