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<sst xmlns="http://schemas.openxmlformats.org/spreadsheetml/2006/main" count="35" uniqueCount="29">
  <si>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Construcción de empedrados con ID: 329815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</si>
  <si>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</si>
  <si>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</si>
  <si>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</si>
  <si>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</si>
  <si>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</si>
  <si>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</si>
  <si>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</si>
  <si>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</si>
  <si>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</si>
  <si>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Movimiento de suelos</t>
  </si>
  <si>
    <t>Metros cúbicos</t>
  </si>
  <si>
    <t>808,1</t>
  </si>
  <si>
    <t/>
  </si>
  <si>
    <t>Construcción de empedrado - Pavimento pétreo con cordón de Hº</t>
  </si>
  <si>
    <t>Metros cuadrados</t>
  </si>
  <si>
    <t>2.693,5</t>
  </si>
  <si>
    <t>Construcción de empedrado - Canaleta lateral de piedra bruta</t>
  </si>
  <si>
    <t>Metro lineal</t>
  </si>
  <si>
    <t>450,3</t>
  </si>
  <si>
    <t>Construcción de empedrado - Limpieza final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</si>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</sst>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2024-11-04T22:00:16Z</dcterms:created>
  <dc:creator>Apache POI</dc:creator>
</cp:coreProperties>
</file>