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<sst xmlns="http://schemas.openxmlformats.org/spreadsheetml/2006/main" count="58" uniqueCount="34">
  <si>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PERFILES Y MAMPARAS  con ID: 329649</t>
  </si>
  <si>
    <t>ADQUISICION DE PERFILES Y MAMPARAS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</si>
  <si>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</si>
  <si>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</si>
  <si>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</si>
  <si>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</si>
  <si>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</si>
  <si>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</si>
  <si>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</si>
  <si>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</si>
  <si>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</si>
  <si>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</si>
  <si>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30102306-002</t>
  </si>
  <si>
    <t>Perfiles U</t>
  </si>
  <si>
    <t>Unidad</t>
  </si>
  <si>
    <t>UNIDAD</t>
  </si>
  <si>
    <t>500</t>
  </si>
  <si>
    <t/>
  </si>
  <si>
    <t>30102306-001</t>
  </si>
  <si>
    <t>Perfiles H</t>
  </si>
  <si>
    <t>30103606-005</t>
  </si>
  <si>
    <t>Armazon para mamparas - Juego de marcos</t>
  </si>
  <si>
    <t>85</t>
  </si>
  <si>
    <t>30103606-001</t>
  </si>
  <si>
    <t xml:space="preserve">Mamparas de madera - Placa de mampara </t>
  </si>
  <si>
    <t>450</t>
  </si>
  <si>
    <t>Mamparas de madera - Mampara para puerta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</si>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</sst>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2024-07-24T20:52:04Z</dcterms:created>
  <cp:category/>
  <cp:version/>
  <cp:contentType/>
  <cp:contentStatus/>
</cp:coreProperties>
</file>