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<sst xmlns="http://schemas.openxmlformats.org/spreadsheetml/2006/main" count="66" uniqueCount="37">
  <si>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BOLSAS DE CARTÓN, RESMAS CON CRITERIO DE SUSTENTABILIDAD Y PAPEL HIGIÉNICO con ID: 329605</t>
  </si>
  <si>
    <t>ADQUISICIÓN DE BOLSAS DE CARTÓN, HOJAS DE PAPEL Y 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</si>
  <si>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</si>
  <si>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</si>
  <si>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</si>
  <si>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</si>
  <si>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</si>
  <si>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</si>
  <si>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</si>
  <si>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</si>
  <si>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</si>
  <si>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</si>
  <si>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24111502-003</t>
  </si>
  <si>
    <t>Bolsa Kraff - Chica</t>
  </si>
  <si>
    <t>Unidad</t>
  </si>
  <si>
    <t>UNIDAD</t>
  </si>
  <si>
    <t>1.350</t>
  </si>
  <si>
    <t/>
  </si>
  <si>
    <t>Bolsa Kraff - Mediana</t>
  </si>
  <si>
    <t>Bolsa Kraff - Grande</t>
  </si>
  <si>
    <t>14111507-002</t>
  </si>
  <si>
    <t>Papel tamano A4</t>
  </si>
  <si>
    <t>RESMA</t>
  </si>
  <si>
    <t>149</t>
  </si>
  <si>
    <t>14111507-003</t>
  </si>
  <si>
    <t>Papel tamano oficio</t>
  </si>
  <si>
    <t>145</t>
  </si>
  <si>
    <t>14111704-001</t>
  </si>
  <si>
    <t>Papel higienico común</t>
  </si>
  <si>
    <t>PAQUETE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</si>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</sst>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22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22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2024-07-08T19:21:17Z</dcterms:created>
  <cp:category/>
  <cp:version/>
  <cp:contentType/>
  <cp:contentStatus/>
</cp:coreProperties>
</file>