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<sst xmlns="http://schemas.openxmlformats.org/spreadsheetml/2006/main" count="99" uniqueCount="45">
  <si>
    <t>Ítems del llamado CONTRATACION DIRECTA N° 05/2017 - ADQUISICIONES DE EQUIPOS DE OFICINA Y COMPUTACION con ID: 329588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</si>
  <si>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</si>
  <si>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</si>
  <si>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</si>
  <si>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</si>
  <si>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</si>
  <si>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</si>
  <si>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</si>
  <si>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</si>
  <si>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</si>
  <si>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</si>
  <si>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</si>
  <si>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</si>
  <si>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</si>
  <si>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</si>
  <si>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</si>
  <si>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</si>
  <si>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6</t>
  </si>
  <si>
    <t/>
  </si>
  <si>
    <t>43211508-001</t>
  </si>
  <si>
    <t>Computadoras personales (PC) de escritorio</t>
  </si>
  <si>
    <t>13</t>
  </si>
  <si>
    <t>43212105-002</t>
  </si>
  <si>
    <t xml:space="preserve">Impresora </t>
  </si>
  <si>
    <t>5</t>
  </si>
  <si>
    <t>44102501-001</t>
  </si>
  <si>
    <t>Contador de billetes</t>
  </si>
  <si>
    <t>2</t>
  </si>
  <si>
    <t>44101601-001</t>
  </si>
  <si>
    <t xml:space="preserve">Guillotina </t>
  </si>
  <si>
    <t>1</t>
  </si>
  <si>
    <t>45111616-001</t>
  </si>
  <si>
    <t xml:space="preserve">Proyector </t>
  </si>
  <si>
    <t>44102406-001</t>
  </si>
  <si>
    <t xml:space="preserve">Rotulador </t>
  </si>
  <si>
    <t>44111609-005</t>
  </si>
  <si>
    <t xml:space="preserve">Detector de billetes falsos </t>
  </si>
  <si>
    <t>44103201-001</t>
  </si>
  <si>
    <t>Reloj marcador biometrico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</si>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</sst>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39</v>
      </c>
    </row>
    <row r="17" spans="2:3" ht="15">
      <c r="B17" s="9" t="s">
        <v>40</v>
      </c>
      <c r="C17" s="9"/>
    </row>
    <row r="18" spans="2:3" ht="15">
      <c r="B18" t="s">
        <v>41</v>
      </c>
      <c r="C18" t="s">
        <v>42</v>
      </c>
    </row>
    <row r="19" spans="2:3" ht="15">
      <c r="B19" t="s">
        <v>43</v>
      </c>
      <c r="C19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2024-07-18T21:15:38Z</dcterms:created>
  <cp:category/>
  <cp:version/>
  <cp:contentType/>
  <cp:contentStatus/>
</cp:coreProperties>
</file>