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<sst xmlns="http://schemas.openxmlformats.org/spreadsheetml/2006/main" count="146" uniqueCount="53">
  <si>
    <t>Ítems del llamado CONTRATACION DIRECTA N° 01/2017 - ADQUISICION DE TONER Y TINTAS con ID: 329580</t>
  </si>
  <si>
    <t>CONTRATACION DIRECTA N° 01/2017 - ADQUISICION DE toner y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</si>
  <si>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</si>
  <si>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</si>
  <si>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</si>
  <si>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</si>
  <si>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</si>
  <si>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</si>
  <si>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</si>
  <si>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</si>
  <si>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</si>
  <si>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</si>
  <si>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</si>
  <si>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HP NEGRO 61</t>
  </si>
  <si>
    <t>Unidad</t>
  </si>
  <si>
    <t>UNIDAD</t>
  </si>
  <si>
    <t>40</t>
  </si>
  <si>
    <t/>
  </si>
  <si>
    <t>44103105-002</t>
  </si>
  <si>
    <t>TINTA Hp Color 61</t>
  </si>
  <si>
    <t>44103103-001</t>
  </si>
  <si>
    <t>Toner HP 80 A</t>
  </si>
  <si>
    <t>25</t>
  </si>
  <si>
    <t>44103103-002</t>
  </si>
  <si>
    <t xml:space="preserve">Toner HP 83A </t>
  </si>
  <si>
    <t>18</t>
  </si>
  <si>
    <t>44103105-998</t>
  </si>
  <si>
    <t>Tinta HP 664 color</t>
  </si>
  <si>
    <t>22</t>
  </si>
  <si>
    <t>44103105-003</t>
  </si>
  <si>
    <t>Tinta HP 664 Negro</t>
  </si>
  <si>
    <t>Tinta HP 122 Negro</t>
  </si>
  <si>
    <t>20</t>
  </si>
  <si>
    <t>Tinta HP 122 Color</t>
  </si>
  <si>
    <t>Tinta HP 932 negro</t>
  </si>
  <si>
    <t>Tinta HP 933 Color</t>
  </si>
  <si>
    <t>30</t>
  </si>
  <si>
    <t>44103103-005</t>
  </si>
  <si>
    <t>Toner Samsung 101</t>
  </si>
  <si>
    <t>8</t>
  </si>
  <si>
    <t>44103103-006</t>
  </si>
  <si>
    <t>Toner Brother</t>
  </si>
  <si>
    <t xml:space="preserve">tinta epson L365 Negro </t>
  </si>
  <si>
    <t>10</t>
  </si>
  <si>
    <t>Tinta Epson L365 Cyan</t>
  </si>
  <si>
    <t>Tinta Epson L365 Magenta</t>
  </si>
  <si>
    <t>Tinta Epson L365 yellow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</si>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</sst>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33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42</v>
      </c>
      <c r="D16" s="6" t="s">
        <v>14</v>
      </c>
      <c r="E16" s="6" t="s">
        <v>15</v>
      </c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44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18</v>
      </c>
      <c r="C18" s="6" t="s">
        <v>45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46</v>
      </c>
      <c r="D19" s="6" t="s">
        <v>14</v>
      </c>
      <c r="E19" s="6" t="s">
        <v>15</v>
      </c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2024-07-19T02:11:39Z</dcterms:created>
  <cp:category/>
  <cp:version/>
  <cp:contentType/>
  <cp:contentStatus/>
</cp:coreProperties>
</file>