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<sst xmlns="http://schemas.openxmlformats.org/spreadsheetml/2006/main" count="146" uniqueCount="51">
  <si>
    <t>Ítems del llamado CONTRATACION DIRECTA N° 01/2017 - ADQUISICION DE TINTAS Y TONER - 2DO LLAMADO con ID: 329580</t>
  </si>
  <si>
    <t>CONTRATACION DIRECTA N° 01/2017 - ADQUISICION DE TINTAS Y TONER - 2DO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</si>
  <si>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</si>
  <si>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</si>
  <si>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</si>
  <si>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</si>
  <si>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</si>
  <si>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</si>
  <si>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</si>
  <si>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</si>
  <si>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</si>
  <si>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</si>
  <si>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</si>
  <si>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HP NEGRO 61</t>
  </si>
  <si>
    <t>Unidad</t>
  </si>
  <si>
    <t>UNIDAD</t>
  </si>
  <si>
    <t>50</t>
  </si>
  <si>
    <t/>
  </si>
  <si>
    <t>44103105-002</t>
  </si>
  <si>
    <t>TINTA Hp Color 61</t>
  </si>
  <si>
    <t>44103103-001</t>
  </si>
  <si>
    <t>Toner HP 80 A</t>
  </si>
  <si>
    <t>35</t>
  </si>
  <si>
    <t>44103103-002</t>
  </si>
  <si>
    <t xml:space="preserve">TToner HP 83A </t>
  </si>
  <si>
    <t>20</t>
  </si>
  <si>
    <t>44103105-998</t>
  </si>
  <si>
    <t>Tinta HP 664 color</t>
  </si>
  <si>
    <t>30</t>
  </si>
  <si>
    <t>44103105-003</t>
  </si>
  <si>
    <t>Tinta HP 664 Negro</t>
  </si>
  <si>
    <t>29</t>
  </si>
  <si>
    <t>Tinta HP 122 Negro</t>
  </si>
  <si>
    <t>Tinta HP 122 Color</t>
  </si>
  <si>
    <t>Tinta HP 932 negro</t>
  </si>
  <si>
    <t>Tinta HP 933 Color</t>
  </si>
  <si>
    <t>40</t>
  </si>
  <si>
    <t>44103103-005</t>
  </si>
  <si>
    <t>Toner Samsung 101</t>
  </si>
  <si>
    <t>44103103-006</t>
  </si>
  <si>
    <t>Toner Brother</t>
  </si>
  <si>
    <t xml:space="preserve">tinta epson L365 Negro </t>
  </si>
  <si>
    <t>Tinta Epson L365 Cyan</t>
  </si>
  <si>
    <t>Tinta Epson L365 Magenta</t>
  </si>
  <si>
    <t>Tinta Epson L365 yellow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</si>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</sst>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32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33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42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43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44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2024-07-01T05:22:57Z</dcterms:created>
  <cp:category/>
  <cp:version/>
  <cp:contentType/>
  <cp:contentStatus/>
</cp:coreProperties>
</file>