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<sst xmlns="http://schemas.openxmlformats.org/spreadsheetml/2006/main" count="72" uniqueCount="42">
  <si>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Ítems del llamado Adquisición de productos de papel e impreso con ID: 329547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</si>
  <si>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</si>
  <si>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</si>
  <si>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</si>
  <si>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</si>
  <si>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</si>
  <si>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</si>
  <si>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</si>
  <si>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</si>
  <si>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</si>
  <si>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</si>
  <si>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</si>
  <si>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</si>
  <si>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</si>
  <si>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</si>
  <si>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</si>
  <si>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</si>
  <si>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1.126</t>
  </si>
  <si>
    <t/>
  </si>
  <si>
    <t>14111507-001</t>
  </si>
  <si>
    <t>Resmas de Papel tamaño carta</t>
  </si>
  <si>
    <t>20</t>
  </si>
  <si>
    <t>14111507-002</t>
  </si>
  <si>
    <t>Resmas de Papel tamaño A4</t>
  </si>
  <si>
    <t>420</t>
  </si>
  <si>
    <t>44121506-005</t>
  </si>
  <si>
    <t>Sobre tipo oficio americano</t>
  </si>
  <si>
    <t>UNIDAD</t>
  </si>
  <si>
    <t>130</t>
  </si>
  <si>
    <t>14111704-001</t>
  </si>
  <si>
    <t>Rollos de Papel Higiénico común</t>
  </si>
  <si>
    <t>PAQUETE</t>
  </si>
  <si>
    <t>19</t>
  </si>
  <si>
    <t>14111704-002</t>
  </si>
  <si>
    <t>Rollos de Papel Higiénico, Perfumado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</si>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</sst>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36</v>
      </c>
    </row>
    <row r="14" spans="2:3" ht="15">
      <c r="B14" s="9" t="s">
        <v>37</v>
      </c>
      <c r="C14" s="9"/>
    </row>
    <row r="15" spans="2:3" ht="15">
      <c r="B15" t="s">
        <v>38</v>
      </c>
      <c r="C15" t="s">
        <v>39</v>
      </c>
    </row>
    <row r="16" spans="2:3" ht="15">
      <c r="B16" t="s">
        <v>40</v>
      </c>
      <c r="C16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2024-07-29T17:28:18Z</dcterms:created>
  <cp:category/>
  <cp:version/>
  <cp:contentType/>
  <cp:contentStatus/>
</cp:coreProperties>
</file>