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<sst xmlns="http://schemas.openxmlformats.org/spreadsheetml/2006/main" count="31" uniqueCount="27">
  <si>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 DE ALQUILER DE IMPRESORAS CON PROVISION DE INSUMOS con ID: 329445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</si>
  <si>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</si>
  <si>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</si>
  <si>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</si>
  <si>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</si>
  <si>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</si>
  <si>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</si>
  <si>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</si>
  <si>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</si>
  <si>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</si>
  <si>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</si>
  <si>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80161504-999</t>
  </si>
  <si>
    <t>Servicio de Alquiler 34 impresoras Multifuncionales laser Monocromaticas (blanco/negro) con insumos incluidos, para impresion y copiado</t>
  </si>
  <si>
    <t>Unidad</t>
  </si>
  <si>
    <t>UNIDAD</t>
  </si>
  <si>
    <t>1.549.980</t>
  </si>
  <si>
    <t>3.099.996</t>
  </si>
  <si>
    <t/>
  </si>
  <si>
    <t>Servicio de Alquiler de 1 (una) Impresora Multifuncional Laser Color con insumos incluidos para la impresion y copiado</t>
  </si>
  <si>
    <t>59.976</t>
  </si>
  <si>
    <t>119.988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</si>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</sst>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2024-07-22T13:26:48Z</dcterms:created>
  <cp:category/>
  <cp:version/>
  <cp:contentType/>
  <cp:contentStatus/>
</cp:coreProperties>
</file>