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<sst xmlns="http://schemas.openxmlformats.org/spreadsheetml/2006/main" count="20" uniqueCount="20">
  <si>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accesos a viviendas con ID: 329398</t>
  </si>
  <si>
    <t>Construcción de accesos a viviendas,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</si>
  <si>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</si>
  <si>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</si>
  <si>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</si>
  <si>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</si>
  <si>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</si>
  <si>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</si>
  <si>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</si>
  <si>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72131702-003</t>
  </si>
  <si>
    <t>Construccion de puente peatonal -Construcción de losa de Hº Aº h: 0,18 cm en 50 viviendas</t>
  </si>
  <si>
    <t>Metros cúbicos</t>
  </si>
  <si>
    <t>81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</si>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</sst>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2024-07-18T04:23:50Z</dcterms:created>
  <cp:category/>
  <cp:version/>
  <cp:contentType/>
  <cp:contentStatus/>
</cp:coreProperties>
</file>