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<sst xmlns="http://schemas.openxmlformats.org/spreadsheetml/2006/main" count="72" uniqueCount="34">
  <si>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ADQUISICIÓN DE REPUESTOS PARA CENTRALES EWSD SIEMENS Y NGN ALCATEL con ID: 329340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</si>
  <si>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</si>
  <si>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</si>
  <si>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</si>
  <si>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</si>
  <si>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</si>
  <si>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</si>
  <si>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</si>
  <si>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</si>
  <si>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</si>
  <si>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</si>
  <si>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</si>
  <si>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39121335-001</t>
  </si>
  <si>
    <t>MARCO PORTA MODULO TIPO A</t>
  </si>
  <si>
    <t>Unidad</t>
  </si>
  <si>
    <t>CAJA</t>
  </si>
  <si>
    <t>No</t>
  </si>
  <si>
    <t>2</t>
  </si>
  <si>
    <t/>
  </si>
  <si>
    <t>MARCO PORTA MODULO TIPO B</t>
  </si>
  <si>
    <t>1</t>
  </si>
  <si>
    <t>MARCO PORTA MODULO TIPO G</t>
  </si>
  <si>
    <t>43201602-003</t>
  </si>
  <si>
    <t>SUB BASTIDOR PRINCIPAL</t>
  </si>
  <si>
    <t>SUB BASTIDOR NB EXTENCION</t>
  </si>
  <si>
    <t>43221721-007</t>
  </si>
  <si>
    <t>FUENTE Y ENCHUFE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</si>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</sst>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2024-08-15T05:54:17Z</dcterms:created>
  <cp:category/>
  <cp:version/>
  <cp:contentType/>
  <cp:contentStatus/>
</cp:coreProperties>
</file>