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<sst xmlns="http://schemas.openxmlformats.org/spreadsheetml/2006/main" count="50" uniqueCount="35">
  <si>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SEGUNDO LLAMADO PARA LA ADQUISICIÓN DE UTENSILIOS DE COCINA  con ID: 329261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</si>
  <si>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</si>
  <si>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</si>
  <si>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</si>
  <si>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</si>
  <si>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</si>
  <si>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</si>
  <si>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</si>
  <si>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</si>
  <si>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</si>
  <si>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</si>
  <si>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</si>
  <si>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52152101-007</t>
  </si>
  <si>
    <t>Tacita con platillo de porcelana</t>
  </si>
  <si>
    <t>Unidad</t>
  </si>
  <si>
    <t>KIT - JUEGO</t>
  </si>
  <si>
    <t>20</t>
  </si>
  <si>
    <t/>
  </si>
  <si>
    <t>52152102-001</t>
  </si>
  <si>
    <t>Vaso de vidrio</t>
  </si>
  <si>
    <t>UNIDAD</t>
  </si>
  <si>
    <t>250</t>
  </si>
  <si>
    <t>52152010-9998</t>
  </si>
  <si>
    <t>Termo para agua fría / caliente</t>
  </si>
  <si>
    <t>50</t>
  </si>
  <si>
    <t>52151506-999</t>
  </si>
  <si>
    <t>Vaso de poliestireno expandido</t>
  </si>
  <si>
    <t>PAQUETE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</si>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</sst>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2024-07-18T07:37:17Z</dcterms:created>
  <cp:category/>
  <cp:version/>
  <cp:contentType/>
  <cp:contentStatus/>
</cp:coreProperties>
</file>