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<sst xmlns="http://schemas.openxmlformats.org/spreadsheetml/2006/main" count="40" uniqueCount="31">
  <si>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Ítems del llamado REPARACION DE CAMINOS Y CONSTRUCCION DE ENRIPIADOS EN ACCESO ESCOLAR con ID: 329228</t>
  </si>
  <si>
    <t>REPARACION DE CAMINOS Y CONSTRUCCION DE ENRIPIADOS EN ACCESO 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</si>
  <si>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</si>
  <si>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</si>
  <si>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</si>
  <si>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</si>
  <si>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</si>
  <si>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</si>
  <si>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</si>
  <si>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</si>
  <si>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cartel obra</t>
  </si>
  <si>
    <t>Unidad</t>
  </si>
  <si>
    <t>1</t>
  </si>
  <si>
    <t/>
  </si>
  <si>
    <t>marcacion y replanteo</t>
  </si>
  <si>
    <t>Metros cuadrados</t>
  </si>
  <si>
    <t>4.320</t>
  </si>
  <si>
    <t>apertura y desmalezamiento</t>
  </si>
  <si>
    <t>Mililitros</t>
  </si>
  <si>
    <t>200</t>
  </si>
  <si>
    <t>cargada con  ripio h:0.20</t>
  </si>
  <si>
    <t>Metros cúbicos</t>
  </si>
  <si>
    <t>864</t>
  </si>
  <si>
    <t>colocacion cordones hºaº</t>
  </si>
  <si>
    <t>960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</si>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</sst>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2024-07-22T17:02:56Z</dcterms:created>
  <cp:category/>
  <cp:version/>
  <cp:contentType/>
  <cp:contentStatus/>
</cp:coreProperties>
</file>