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<sst xmlns="http://schemas.openxmlformats.org/spreadsheetml/2006/main" count="30" uniqueCount="27">
  <si>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Ítems del llamado Instalacion de Iluminacion y Baranda Metalica sobre la Calle Paralela a la Avenida Las Residentas Area a Parquerizar Lado Norte con ID: 329119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</si>
  <si>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</si>
  <si>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</si>
  <si>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</si>
  <si>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</si>
  <si>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</si>
  <si>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</si>
  <si>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</si>
  <si>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</si>
  <si>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72102201-003</t>
  </si>
  <si>
    <t>Postes de HoAo tipo Cilíndrico Cónico de 12 mts. con dosbrazos y artefactos de cuarzo de 400 W con alimentación subterránea con instalación y montaje completo</t>
  </si>
  <si>
    <t>Unidad</t>
  </si>
  <si>
    <t>10</t>
  </si>
  <si>
    <t/>
  </si>
  <si>
    <t>72131701-019</t>
  </si>
  <si>
    <t>Baranda de Estructura Metálica con caños redondos pared gruesa de 0,90 de altura pintado al sintetico</t>
  </si>
  <si>
    <t>Metro lineal</t>
  </si>
  <si>
    <t>300</t>
  </si>
  <si>
    <t>Limpieza General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</si>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</sst>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ht="15">
      <c r="F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2024-07-22T22:21:50Z</dcterms:created>
  <cp:category/>
  <cp:version/>
  <cp:contentType/>
  <cp:contentStatus/>
</cp:coreProperties>
</file>