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<sst xmlns="http://schemas.openxmlformats.org/spreadsheetml/2006/main" count="106" uniqueCount="46">
  <si>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MUEBLES PARA OFICINA con ID: 328964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</si>
  <si>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</si>
  <si>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</si>
  <si>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</si>
  <si>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</si>
  <si>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</si>
  <si>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</si>
  <si>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</si>
  <si>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</si>
  <si>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</si>
  <si>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</si>
  <si>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</si>
  <si>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</si>
  <si>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Estantes de2,00x1,00x0,40 con zócalo, lustre natural y 6 estantes abiertos.</t>
  </si>
  <si>
    <t>Unidad</t>
  </si>
  <si>
    <t>UNIDAD</t>
  </si>
  <si>
    <t>10</t>
  </si>
  <si>
    <t/>
  </si>
  <si>
    <t>Estantes chicos de 1,60x0,80x0,40 con zócalo lustre natural; 4 estantes con puertas corredizas y llaves.</t>
  </si>
  <si>
    <t>5</t>
  </si>
  <si>
    <t>56101520-002</t>
  </si>
  <si>
    <t>Muebles tipo armario c/ 2 puertas batientes de 1,80 de alto; 0,90 de ancho y 0,40 de profundidad. Estantes internos para biblioratos, bisagras reforzadas, cerraduras tipo Yale, tiradores negros.</t>
  </si>
  <si>
    <t>3</t>
  </si>
  <si>
    <t>Mueble colgante tipo alacena, c/ 1 estante interno y puertas corredizas de 1,20x0,60x0,40</t>
  </si>
  <si>
    <t>1</t>
  </si>
  <si>
    <t>56101703-002</t>
  </si>
  <si>
    <t>Escritorios de 1,20x0,60x0,75 lustre natural c/ 2 cajones, uno con llave</t>
  </si>
  <si>
    <t>15</t>
  </si>
  <si>
    <t>56101519-001</t>
  </si>
  <si>
    <t>Mesas para fotocopiadoras 1,20x0,60x0,75 con rueditas, 1 cajón y 1 estante</t>
  </si>
  <si>
    <t>Mesa de reunión p/ 10 personas c/ 3 bases, 2,70x1,50x0,80 en lustre natural</t>
  </si>
  <si>
    <t>56101504-002</t>
  </si>
  <si>
    <t>Sillas giratorias tapizadas</t>
  </si>
  <si>
    <t>8</t>
  </si>
  <si>
    <t>56101522-001</t>
  </si>
  <si>
    <t>Sillones ejecutivos tapizados</t>
  </si>
  <si>
    <t>56101504-004</t>
  </si>
  <si>
    <t>Sillas simples tapizadas</t>
  </si>
  <si>
    <t>56101502-002</t>
  </si>
  <si>
    <t>Juego living 3-2 lugares combinado simil cuero y tela moderna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</si>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</sst>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2024-10-18T15:10:24Z</dcterms:created>
  <dc:creator>Apache POI</dc:creator>
</cp:coreProperties>
</file>