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<sst xmlns="http://schemas.openxmlformats.org/spreadsheetml/2006/main" count="45" uniqueCount="26">
  <si>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Alquiler de locacles para Centro de Atención al Cliente y/o Sucursales - CUARTO GRUPO. con ID: 328779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</si>
  <si>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</si>
  <si>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</si>
  <si>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</si>
  <si>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</si>
  <si>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</si>
  <si>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</si>
  <si>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</si>
  <si>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</si>
  <si>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</si>
  <si>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Locación de Inmueble para el Centro de Atención al Cliente, en la ciudad de Yby Yau</t>
  </si>
  <si>
    <t>Mes</t>
  </si>
  <si>
    <t>No</t>
  </si>
  <si>
    <t>24</t>
  </si>
  <si>
    <t/>
  </si>
  <si>
    <t>Locación de Inmueble para la Sucursal Hipermercado Luisito, KM 5</t>
  </si>
  <si>
    <t>Locación de Inmueble para la Sucursal Mariano Roque Alonso</t>
  </si>
  <si>
    <t>Locación de Inmueble para la Sucursal Capitán Meza</t>
  </si>
  <si>
    <t>Locación de Inmueble para la Sucursal San Lorenzo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</si>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</sst>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19</v>
      </c>
      <c r="G7" s="6" t="s">
        <v>14</v>
      </c>
      <c r="H7" s="6">
        <f>G7*F7</f>
      </c>
    </row>
    <row r="9" ht="15">
      <c r="G9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2024-07-21T11:19:05Z</dcterms:created>
  <cp:category/>
  <cp:version/>
  <cp:contentType/>
  <cp:contentStatus/>
</cp:coreProperties>
</file>