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<sst xmlns="http://schemas.openxmlformats.org/spreadsheetml/2006/main" count="50" uniqueCount="30">
  <si>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Extintores  con ID: 328770</t>
  </si>
  <si>
    <t>Adquisición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</si>
  <si>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</si>
  <si>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</si>
  <si>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</si>
  <si>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</si>
  <si>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</si>
  <si>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</si>
  <si>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</si>
  <si>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</si>
  <si>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</si>
  <si>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</si>
  <si>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</si>
  <si>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nuevos: PQS de 30 kg.c/u de Capacidad</t>
  </si>
  <si>
    <t>Unidad</t>
  </si>
  <si>
    <t>UNIDAD</t>
  </si>
  <si>
    <t>10</t>
  </si>
  <si>
    <t/>
  </si>
  <si>
    <t>Extintores nuevos: Tipo ABC de 6 kg. c/u de capacidad</t>
  </si>
  <si>
    <t>15</t>
  </si>
  <si>
    <t>Extintores Nuevos: Tipo CO2 de 6 Kg. c/u de capacidad.</t>
  </si>
  <si>
    <t>20</t>
  </si>
  <si>
    <t>Extintores Nuevos: Tipo Carro de 60 Kg. c/u de capacidad, con espuma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</si>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</sst>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2024-07-25T13:42:52Z</dcterms:created>
  <cp:category/>
  <cp:version/>
  <cp:contentType/>
  <cp:contentStatus/>
</cp:coreProperties>
</file>