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<sst xmlns="http://schemas.openxmlformats.org/spreadsheetml/2006/main" count="90" uniqueCount="37">
  <si>
    <t>Ítems del llamado Recarga de Extintores - Secretaría Nacional de Cultura con ID: 328742</t>
  </si>
  <si>
    <t>Recarga de Extintores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</si>
  <si>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</si>
  <si>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</si>
  <si>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</si>
  <si>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</si>
  <si>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</si>
  <si>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</si>
  <si>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</si>
  <si>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</si>
  <si>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</si>
  <si>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</si>
  <si>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</si>
  <si>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 - Recarga de Extintor Polvo Quimico Seco de envase 1 kg. apto para fuego clase ABC</t>
  </si>
  <si>
    <t>Unidad</t>
  </si>
  <si>
    <t>CILINDRO DE ACERO</t>
  </si>
  <si>
    <t>8</t>
  </si>
  <si>
    <t/>
  </si>
  <si>
    <t>Producto Quimico para Recarga de extintor - Recarga de Extintor Polvo Químico Seco de envase de 4 Kg apto para fuego clase ABC</t>
  </si>
  <si>
    <t>15</t>
  </si>
  <si>
    <t>Producto Quimico para Recarga de extintor - Recarga de Extintor Polvo Químico Seco de envase de 6 Kg apto para fuego clase ABC</t>
  </si>
  <si>
    <t>41</t>
  </si>
  <si>
    <t>Producto Quimico para Recarga de extintor - Recarga de Extintor Polvo Químico Seco de envase de 10 Kg apto para fuego clase ABC</t>
  </si>
  <si>
    <t>Producto Quimico para Recarga de extintor - Recarga de Extintor Gas Ecológico de envase de 2,5 kg.</t>
  </si>
  <si>
    <t>1</t>
  </si>
  <si>
    <t>Producto Quimico para Recarga de extintor - Recarga de Extintor Gas Ecologico de envase de 6 Kg</t>
  </si>
  <si>
    <t>19</t>
  </si>
  <si>
    <t>Producto Quimico para Recarga de extintor - Recarga de Extintor Gas Ecológico de envase de 10 kg.</t>
  </si>
  <si>
    <t>Producto Quimico para Recarga de extintor - Recarga de Extintor Anhidrido Carbónico de envase de 4 kg.</t>
  </si>
  <si>
    <t>Producto Quimico para Recarga de extintor - Recarga de Extintor Anhídrido Carbónico de envase de 5 kg.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</si>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</sst>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28</v>
      </c>
      <c r="D11" s="6" t="s">
        <v>14</v>
      </c>
      <c r="E11" s="6" t="s">
        <v>15</v>
      </c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29</v>
      </c>
      <c r="D12" s="6" t="s">
        <v>14</v>
      </c>
      <c r="E12" s="6" t="s">
        <v>15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2024-07-22T12:06:01Z</dcterms:created>
  <cp:category/>
  <cp:version/>
  <cp:contentType/>
  <cp:contentStatus/>
</cp:coreProperties>
</file>