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<sst xmlns="http://schemas.openxmlformats.org/spreadsheetml/2006/main" count="50" uniqueCount="29">
  <si>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RECARGA DE EXTINTORES con ID: 328531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</si>
  <si>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</si>
  <si>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</si>
  <si>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</si>
  <si>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</si>
  <si>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</si>
  <si>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</si>
  <si>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</si>
  <si>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</si>
  <si>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</si>
  <si>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</si>
  <si>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</si>
  <si>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</si>
  <si>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 xml:space="preserve">Recarga con Polvo Químico Seco (Polivalente PQS) de 6 kg. </t>
  </si>
  <si>
    <t>Unidad</t>
  </si>
  <si>
    <t>UNIDAD</t>
  </si>
  <si>
    <t>33</t>
  </si>
  <si>
    <t/>
  </si>
  <si>
    <t>Recarga con Polvo Químico Seco (Polivalente PQS) de 10 kg.</t>
  </si>
  <si>
    <t>1</t>
  </si>
  <si>
    <t>Recarga con Gas Carbónico (CO2) de 6 kg.</t>
  </si>
  <si>
    <t>4</t>
  </si>
  <si>
    <t xml:space="preserve">Recarga con Polvo Químico Seco de 1 kg.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</si>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</sst>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2024-07-30T09:22:47Z</dcterms:created>
  <cp:category/>
  <cp:version/>
  <cp:contentType/>
  <cp:contentStatus/>
</cp:coreProperties>
</file>