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<sst xmlns="http://schemas.openxmlformats.org/spreadsheetml/2006/main" count="54" uniqueCount="31">
  <si>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acondicionadores de aires. con ID: 328529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</si>
  <si>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</si>
  <si>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</si>
  <si>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</si>
  <si>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</si>
  <si>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</si>
  <si>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</si>
  <si>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</si>
  <si>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</si>
  <si>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</si>
  <si>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</si>
  <si>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</si>
  <si>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</si>
  <si>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(12000BTU frio y caliente tipo pared)</t>
  </si>
  <si>
    <t>Unidad</t>
  </si>
  <si>
    <t>UNIDAD</t>
  </si>
  <si>
    <t>No</t>
  </si>
  <si>
    <t>11</t>
  </si>
  <si>
    <t/>
  </si>
  <si>
    <t>Acondicionador de aire tipo split(18000BTU frio y caliente tipo pared))</t>
  </si>
  <si>
    <t>9</t>
  </si>
  <si>
    <t>Acondicionador de aire tipo split(24000BTU frio y caliente tipo pared))</t>
  </si>
  <si>
    <t>29</t>
  </si>
  <si>
    <t>Acondicionador de aire tipo split(36000BTU frio y caliente tipo piso techo)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</si>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</sst>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2024-07-30T09:21:00Z</dcterms:created>
  <cp:category/>
  <cp:version/>
  <cp:contentType/>
  <cp:contentStatus/>
</cp:coreProperties>
</file>