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<sst xmlns="http://schemas.openxmlformats.org/spreadsheetml/2006/main" count="98" uniqueCount="38">
  <si>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Adquisición de Neumáticos con ID: 328493</t>
  </si>
  <si>
    <t>Adquisición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</si>
  <si>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</si>
  <si>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</si>
  <si>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</si>
  <si>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</si>
  <si>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</si>
  <si>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</si>
  <si>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</si>
  <si>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</si>
  <si>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</si>
  <si>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</si>
  <si>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</si>
  <si>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- Cubierta 14 - 17.5</t>
  </si>
  <si>
    <t>Unidad</t>
  </si>
  <si>
    <t>UNIDAD</t>
  </si>
  <si>
    <t>2</t>
  </si>
  <si>
    <t/>
  </si>
  <si>
    <t>25172503-002</t>
  </si>
  <si>
    <t>Cubierta para camion - Cubierta 295 - 80 - 22.5</t>
  </si>
  <si>
    <t>Cubierta para maquinaria pesada - Cubierta 14 - 00 - 24  c/ Camisa y Cámara</t>
  </si>
  <si>
    <t>6</t>
  </si>
  <si>
    <t xml:space="preserve">Cubierta para maquinaria pesada -Cubierta 14 - 9 - 28 c/ Camisa y Cámara </t>
  </si>
  <si>
    <t>25172504-001</t>
  </si>
  <si>
    <t>Cubierta para Furgoneta - Cubierta 225 - 70 - 15</t>
  </si>
  <si>
    <t>4</t>
  </si>
  <si>
    <t>25172504-002</t>
  </si>
  <si>
    <t>Cubierta para camioneta - Cubierta 235 - 65 - 18</t>
  </si>
  <si>
    <t>8</t>
  </si>
  <si>
    <t>Cubierta para maquinaria pesada - Cubierta 315 - 80 - 225</t>
  </si>
  <si>
    <t>Cubierta para camioneta - Cubierta 245 - 70 - 16</t>
  </si>
  <si>
    <t>Cubierta para maquinaria pesada - Cubierta  18.4.34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</si>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</sst>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30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2024-10-05T19:24:05Z</dcterms:created>
  <dc:creator>Apache POI</dc:creator>
</cp:coreProperties>
</file>