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<sst xmlns="http://schemas.openxmlformats.org/spreadsheetml/2006/main" count="66" uniqueCount="33">
  <si>
    <t>Ítems del llamado Recarga de Extintores con ID: 328441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</si>
  <si>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</si>
  <si>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</si>
  <si>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</si>
  <si>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</si>
  <si>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</si>
  <si>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</si>
  <si>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</si>
  <si>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</si>
  <si>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</si>
  <si>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</si>
  <si>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</si>
  <si>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</si>
  <si>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 xml:space="preserve">Polvo químico seco triclas, para fuego ABC, normalizado según INTN para extintor con capacidad de 10 Kg. </t>
  </si>
  <si>
    <t>Unidad</t>
  </si>
  <si>
    <t>UNIDAD</t>
  </si>
  <si>
    <t>11</t>
  </si>
  <si>
    <t/>
  </si>
  <si>
    <t>Químico tipo espuma, normalizado según INTN para extintor con capacidad de 10 Kg.</t>
  </si>
  <si>
    <t>4</t>
  </si>
  <si>
    <t>Polvo químico seco triclas, para fuego ABC, normalizado según INTN para extintor con capacidad de 6 Kg.</t>
  </si>
  <si>
    <t>55</t>
  </si>
  <si>
    <t>Gas ecológico para fuego ABC, normalizado según INTN para extintor con capacidad de 4 Kg.</t>
  </si>
  <si>
    <t>2</t>
  </si>
  <si>
    <t>Polvo químico seco triclas, para fuego ABC, normalizado según INTN para extintor con capacidad de 4 Kg.</t>
  </si>
  <si>
    <t xml:space="preserve">Polvo químico seco triclas, para fuego ABC, normalizado según INTN para extintor con capacidad de 1 Kg. </t>
  </si>
  <si>
    <t>25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</si>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</sst>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0.2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22</v>
      </c>
      <c r="D7" t="s" s="5">
        <v>14</v>
      </c>
      <c r="E7" t="s" s="5">
        <v>15</v>
      </c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24</v>
      </c>
      <c r="D8" t="s" s="5">
        <v>14</v>
      </c>
      <c r="E8" t="s" s="5">
        <v>15</v>
      </c>
      <c r="F8" t="s" s="5">
        <v>23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12</v>
      </c>
      <c r="C9" t="s" s="5">
        <v>25</v>
      </c>
      <c r="D9" t="s" s="5">
        <v>14</v>
      </c>
      <c r="E9" t="s" s="5">
        <v>15</v>
      </c>
      <c r="F9" t="s" s="5">
        <v>26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I10" t="s">
        <v>27</v>
      </c>
    </row>
    <row r="16">
      <c r="B16" t="s" s="8">
        <v>28</v>
      </c>
      <c r="C16" s="8"/>
    </row>
    <row r="17">
      <c r="B17" t="s">
        <v>29</v>
      </c>
      <c r="C17" t="s">
        <v>30</v>
      </c>
    </row>
    <row r="18">
      <c r="B18" t="s">
        <v>31</v>
      </c>
      <c r="C18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2024-10-19T14:41:50Z</dcterms:created>
  <dc:creator>Apache POI</dc:creator>
</cp:coreProperties>
</file>