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<sst xmlns="http://schemas.openxmlformats.org/spreadsheetml/2006/main" count="42" uniqueCount="28">
  <si>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caños para agua corrientes con ID: 328383</t>
  </si>
  <si>
    <t>Adquisición de Caños de agua corriente,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</si>
  <si>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</si>
  <si>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</si>
  <si>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</si>
  <si>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</si>
  <si>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</si>
  <si>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</si>
  <si>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</si>
  <si>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</si>
  <si>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</si>
  <si>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</si>
  <si>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</si>
  <si>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>Caño de plastico de 1 pulgada y media</t>
  </si>
  <si>
    <t>Metros</t>
  </si>
  <si>
    <t>UNIDAD</t>
  </si>
  <si>
    <t>910</t>
  </si>
  <si>
    <t/>
  </si>
  <si>
    <t>Caño de plastico de 1 pulgada</t>
  </si>
  <si>
    <t>1.339</t>
  </si>
  <si>
    <t>Caño de plastico de 1/2 pulgada</t>
  </si>
  <si>
    <t>3.571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</si>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</sst>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2024-07-23T04:35:55Z</dcterms:created>
  <cp:category/>
  <cp:version/>
  <cp:contentType/>
  <cp:contentStatus/>
</cp:coreProperties>
</file>