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<sst xmlns="http://schemas.openxmlformats.org/spreadsheetml/2006/main" count="64" uniqueCount="30">
  <si>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SERVICIO DE LIMPIEZA PARA LA DINAC con ID: 328143</t>
  </si>
  <si>
    <t>LOTE NRO: 1</t>
  </si>
  <si>
    <t>GRAN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</si>
  <si>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</si>
  <si>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</si>
  <si>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</si>
  <si>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</si>
  <si>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</si>
  <si>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</si>
  <si>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</si>
  <si>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</si>
  <si>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</si>
  <si>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OFICINAS MINISTERIO DE DEFENSA NACIONAL</t>
  </si>
  <si>
    <t>Mes</t>
  </si>
  <si>
    <t>EVENTO</t>
  </si>
  <si>
    <t>12</t>
  </si>
  <si>
    <t/>
  </si>
  <si>
    <t>LIMPIEZA DE OFICINAS DIRECCIÓN DE METEOROLOGÍA E HIDROLÓGICA</t>
  </si>
  <si>
    <t>LIMPIEZA DE OFICINAS DEL CIPAA</t>
  </si>
  <si>
    <t>LIMPIEZA DE OFICINAS, AULAS, LABORATORIOS, SIMULADORES Y OTROS DEL INAC</t>
  </si>
  <si>
    <t>SERVICIO DE LIMPIEZA PARA LA ESTACION RADAR M.R.A</t>
  </si>
  <si>
    <t>Precio Total</t>
  </si>
  <si>
    <t>LOTE NRO: 2</t>
  </si>
  <si>
    <t>AEROPUERTO INTERNACIONAL GUARANI, Contrato Abierto: No , Abastecimiento simultáneo: No</t>
  </si>
  <si>
    <t>LIMPIEZA DE OFICINAS AEROPUERTO INTERNACIONAL GUARANI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</si>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</sst>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21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2024-10-03T21:46:02Z</dcterms:created>
  <dc:creator>Apache POI</dc:creator>
</cp:coreProperties>
</file>