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<sst xmlns="http://schemas.openxmlformats.org/spreadsheetml/2006/main" count="108" uniqueCount="49">
  <si>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Ítems del llamado ADQUISICIÓN DE IMPLEMENTOS AGRICOLAS Y EXTINTORES DE INCENDIO - COD. 29 con ID: 327880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</si>
  <si>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</si>
  <si>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</si>
  <si>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</si>
  <si>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</si>
  <si>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</si>
  <si>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</si>
  <si>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</si>
  <si>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</si>
  <si>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</si>
  <si>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</si>
  <si>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</si>
  <si>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25101901-006</t>
  </si>
  <si>
    <t>Micro tractor (motocultor)</t>
  </si>
  <si>
    <t>Unidad</t>
  </si>
  <si>
    <t>UNIDAD</t>
  </si>
  <si>
    <t>No</t>
  </si>
  <si>
    <t>1</t>
  </si>
  <si>
    <t/>
  </si>
  <si>
    <t>21101701-001</t>
  </si>
  <si>
    <t>Desmalezadora</t>
  </si>
  <si>
    <t>12</t>
  </si>
  <si>
    <t>21101802-002</t>
  </si>
  <si>
    <t>Atomizador de Mochila (Pulverizadora)</t>
  </si>
  <si>
    <t>2</t>
  </si>
  <si>
    <t>27112014-003</t>
  </si>
  <si>
    <t>Corta césped</t>
  </si>
  <si>
    <t>6</t>
  </si>
  <si>
    <t>27112014-005</t>
  </si>
  <si>
    <t>Cortadora de Cerco Vivo</t>
  </si>
  <si>
    <t>3</t>
  </si>
  <si>
    <t>40151510-007</t>
  </si>
  <si>
    <t>Motobomba de 2 HP</t>
  </si>
  <si>
    <t>21101612-001</t>
  </si>
  <si>
    <t>Germinador Eléctrico</t>
  </si>
  <si>
    <t>4</t>
  </si>
  <si>
    <t>21101701-004</t>
  </si>
  <si>
    <t>Sembradora</t>
  </si>
  <si>
    <t>46191601-001</t>
  </si>
  <si>
    <t xml:space="preserve">Extintores de Incendio PQS de 2 Kilogramos </t>
  </si>
  <si>
    <t>10</t>
  </si>
  <si>
    <t xml:space="preserve">Extintores de Incendio PQS de 6 Kilogramos 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</si>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</sst>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2024-07-31T16:21:43Z</dcterms:created>
  <cp:category/>
  <cp:version/>
  <cp:contentType/>
  <cp:contentStatus/>
</cp:coreProperties>
</file>