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<sst xmlns="http://schemas.openxmlformats.org/spreadsheetml/2006/main" count="126" uniqueCount="50">
  <si>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Ítems del llamado ADQUISICIÓN DE EQUIPOS DE LABORATORIO - COD. 28 con ID: 327854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</si>
  <si>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</si>
  <si>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</si>
  <si>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</si>
  <si>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</si>
  <si>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</si>
  <si>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</si>
  <si>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</si>
  <si>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</si>
  <si>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</si>
  <si>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</si>
  <si>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</si>
  <si>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41103806-001</t>
  </si>
  <si>
    <t>Agitador Magnetico</t>
  </si>
  <si>
    <t>Unidad</t>
  </si>
  <si>
    <t>UNIDAD</t>
  </si>
  <si>
    <t>No</t>
  </si>
  <si>
    <t>3</t>
  </si>
  <si>
    <t/>
  </si>
  <si>
    <t>41111502-001</t>
  </si>
  <si>
    <t>Balanza de Precisión Digital</t>
  </si>
  <si>
    <t>41103502-002</t>
  </si>
  <si>
    <t>Campana de Extracción de Gases</t>
  </si>
  <si>
    <t>1</t>
  </si>
  <si>
    <t>41104506-003</t>
  </si>
  <si>
    <t>Estufa de secado</t>
  </si>
  <si>
    <t>41101701-999</t>
  </si>
  <si>
    <t>Molino con Tamises Triturador de Plantas secas para Uso de Laboratorio</t>
  </si>
  <si>
    <t>2</t>
  </si>
  <si>
    <t>41113904-001</t>
  </si>
  <si>
    <t>Penetrometro Portátil Digital para Medición de Textura en Frutas</t>
  </si>
  <si>
    <t>41113630-008</t>
  </si>
  <si>
    <t>PHmetro Potenciometro de mesa</t>
  </si>
  <si>
    <t>41112213-001</t>
  </si>
  <si>
    <t>Termómetro de Máxima</t>
  </si>
  <si>
    <t>Termómetro de Mínima</t>
  </si>
  <si>
    <t>41111703-001</t>
  </si>
  <si>
    <t>Microscopio estereoscopio con luz artificial</t>
  </si>
  <si>
    <t>6</t>
  </si>
  <si>
    <t>41111709-001</t>
  </si>
  <si>
    <t>Microscopio Biológico</t>
  </si>
  <si>
    <t>7</t>
  </si>
  <si>
    <t>41115312-001</t>
  </si>
  <si>
    <t>Medidor de grado Brix (Refractómetro)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</si>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</sst>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2024-07-25T19:49:17Z</dcterms:created>
  <cp:category/>
  <cp:version/>
  <cp:contentType/>
  <cp:contentStatus/>
</cp:coreProperties>
</file>