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<sst xmlns="http://schemas.openxmlformats.org/spreadsheetml/2006/main" count="171" uniqueCount="60">
  <si>
    <t>Ítems del llamado ADQUISICIÓN DE ACONDICIONADORES DE AIRES, MUEBLES Y ENSERES - COD. 32 con ID: 327793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</si>
  <si>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</si>
  <si>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</si>
  <si>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</si>
  <si>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</si>
  <si>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</si>
  <si>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</si>
  <si>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</si>
  <si>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</si>
  <si>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</si>
  <si>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</si>
  <si>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</si>
  <si>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40101701-990</t>
  </si>
  <si>
    <t>Aire acondicionado de precision</t>
  </si>
  <si>
    <t>Unidad</t>
  </si>
  <si>
    <t>UNIDAD</t>
  </si>
  <si>
    <t>No</t>
  </si>
  <si>
    <t>12</t>
  </si>
  <si>
    <t/>
  </si>
  <si>
    <t>6</t>
  </si>
  <si>
    <t>40101701-002</t>
  </si>
  <si>
    <t>Acondicionador de aire tipo split</t>
  </si>
  <si>
    <t>1</t>
  </si>
  <si>
    <t>56101520-001</t>
  </si>
  <si>
    <t>Armario de metal</t>
  </si>
  <si>
    <t>10</t>
  </si>
  <si>
    <t>52131501-001</t>
  </si>
  <si>
    <t>Cortina de tela para ventana</t>
  </si>
  <si>
    <t>30</t>
  </si>
  <si>
    <t>30162101-001</t>
  </si>
  <si>
    <t>Escaleras de acero</t>
  </si>
  <si>
    <t>56101703-004</t>
  </si>
  <si>
    <t>Escritorio estructura metalica</t>
  </si>
  <si>
    <t>46171509-002</t>
  </si>
  <si>
    <t>Gaveta de metal</t>
  </si>
  <si>
    <t>3</t>
  </si>
  <si>
    <t>56121509-001</t>
  </si>
  <si>
    <t>Mesa para computadora</t>
  </si>
  <si>
    <t>56101504-005</t>
  </si>
  <si>
    <t>Silla rigida</t>
  </si>
  <si>
    <t>56101504-002</t>
  </si>
  <si>
    <t xml:space="preserve">Silla giratoria </t>
  </si>
  <si>
    <t>15</t>
  </si>
  <si>
    <t>56112104-001</t>
  </si>
  <si>
    <t>Sillon Ejecutivo</t>
  </si>
  <si>
    <t>4</t>
  </si>
  <si>
    <t>56121504-001</t>
  </si>
  <si>
    <t>Taburete en madera</t>
  </si>
  <si>
    <t>100</t>
  </si>
  <si>
    <t>56121502-001</t>
  </si>
  <si>
    <t>Silla con pupitre</t>
  </si>
  <si>
    <t>40101604-001</t>
  </si>
  <si>
    <t>Ventilador de techo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</si>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</sst>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35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19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16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54</v>
      </c>
    </row>
    <row r="25" spans="2:3" ht="15">
      <c r="B25" s="9" t="s">
        <v>55</v>
      </c>
      <c r="C25" s="9"/>
    </row>
    <row r="26" spans="2:3" ht="15">
      <c r="B26" t="s">
        <v>56</v>
      </c>
      <c r="C26" t="s">
        <v>57</v>
      </c>
    </row>
    <row r="27" spans="2:3" ht="15">
      <c r="B27" t="s">
        <v>58</v>
      </c>
      <c r="C27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2024-07-31T16:24:33Z</dcterms:created>
  <cp:category/>
  <cp:version/>
  <cp:contentType/>
  <cp:contentStatus/>
</cp:coreProperties>
</file>