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<sst xmlns="http://schemas.openxmlformats.org/spreadsheetml/2006/main" count="66" uniqueCount="34">
  <si>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extintores con ID: 327780</t>
  </si>
  <si>
    <t>Adquisición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</si>
  <si>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</si>
  <si>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</si>
  <si>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</si>
  <si>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</si>
  <si>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</si>
  <si>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</si>
  <si>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</si>
  <si>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</si>
  <si>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</si>
  <si>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</si>
  <si>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</si>
  <si>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PQS de 4 kilos</t>
  </si>
  <si>
    <t>Unidad</t>
  </si>
  <si>
    <t>UNIDAD</t>
  </si>
  <si>
    <t>12</t>
  </si>
  <si>
    <t/>
  </si>
  <si>
    <t>Extintor PQS de 6 kilos</t>
  </si>
  <si>
    <t>28</t>
  </si>
  <si>
    <t>Extintor PQS de 8 kilos</t>
  </si>
  <si>
    <t>16</t>
  </si>
  <si>
    <t>Extintor PQS de 10 kilos</t>
  </si>
  <si>
    <t>10</t>
  </si>
  <si>
    <t>Gas ecológico de 4 kilos</t>
  </si>
  <si>
    <t>4</t>
  </si>
  <si>
    <t>Gas ecológico de 6 kilos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</si>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</sst>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2024-11-04T03:38:16Z</dcterms:created>
  <dc:creator>Apache POI</dc:creator>
</cp:coreProperties>
</file>