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<sst xmlns="http://schemas.openxmlformats.org/spreadsheetml/2006/main" count="144" uniqueCount="47">
  <si>
    <t>Ítems del llamado Adquisición de Muebles y Enseres con ID: 327768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</si>
  <si>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</si>
  <si>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</si>
  <si>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</si>
  <si>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</si>
  <si>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</si>
  <si>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</si>
  <si>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</si>
  <si>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</si>
  <si>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</si>
  <si>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</si>
  <si>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</si>
  <si>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56101522-001</t>
  </si>
  <si>
    <t>Sillon - sillon para lactancia</t>
  </si>
  <si>
    <t>Unidad</t>
  </si>
  <si>
    <t>UNIDAD</t>
  </si>
  <si>
    <t>No</t>
  </si>
  <si>
    <t>2</t>
  </si>
  <si>
    <t/>
  </si>
  <si>
    <t>56101519-005</t>
  </si>
  <si>
    <t>Mesa de Centro - mesa de apoyo</t>
  </si>
  <si>
    <t>1</t>
  </si>
  <si>
    <t>56101532-001</t>
  </si>
  <si>
    <t>Mueble exhibidor - mueble cambiador de pañal</t>
  </si>
  <si>
    <t>56101520-005</t>
  </si>
  <si>
    <t>Estante de madera - mueble estante</t>
  </si>
  <si>
    <t>52141501-001</t>
  </si>
  <si>
    <t>Heladera de 1 puerta</t>
  </si>
  <si>
    <t>30181503-003</t>
  </si>
  <si>
    <t>Termocalefon</t>
  </si>
  <si>
    <t>Estante de madera - mueble estante para biblioratos</t>
  </si>
  <si>
    <t>30103606-003</t>
  </si>
  <si>
    <t>Mampara de vidrio - mampara de divisorias</t>
  </si>
  <si>
    <t>Metros cuadrados</t>
  </si>
  <si>
    <t>EVENTO</t>
  </si>
  <si>
    <t>50</t>
  </si>
  <si>
    <t>52131501-006</t>
  </si>
  <si>
    <t xml:space="preserve">Cortina vertical </t>
  </si>
  <si>
    <t>Cortina vertical</t>
  </si>
  <si>
    <t>56101504-002</t>
  </si>
  <si>
    <t xml:space="preserve">Silla giratoria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</si>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</sst>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24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33</v>
      </c>
      <c r="E10" s="6" t="s">
        <v>34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2024-07-17T17:46:56Z</dcterms:created>
  <cp:category/>
  <cp:version/>
  <cp:contentType/>
  <cp:contentStatus/>
</cp:coreProperties>
</file>