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<sst xmlns="http://schemas.openxmlformats.org/spreadsheetml/2006/main" count="82" uniqueCount="40">
  <si>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Adquisicion Sistema contra Incendio con ID: 327751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</si>
  <si>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</si>
  <si>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</si>
  <si>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</si>
  <si>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</si>
  <si>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</si>
  <si>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</si>
  <si>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</si>
  <si>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</si>
  <si>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</si>
  <si>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</si>
  <si>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</si>
  <si>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46182504-001</t>
  </si>
  <si>
    <t>Panel de control de alarmas contra incendio - PANEL CENTRAL DE CONTROL</t>
  </si>
  <si>
    <t>Unidad</t>
  </si>
  <si>
    <t>UNIDAD</t>
  </si>
  <si>
    <t>6</t>
  </si>
  <si>
    <t/>
  </si>
  <si>
    <t>46191505-9998</t>
  </si>
  <si>
    <t>Pulsador manual para alarma de incendio - PULSADOR MANUAL COMPUESTO</t>
  </si>
  <si>
    <t>46191505-001</t>
  </si>
  <si>
    <t>Alarma contra incendio - ALARMA AUDIO VISUAL</t>
  </si>
  <si>
    <t>46191511-001</t>
  </si>
  <si>
    <t>Detector de punto caliente del incendio - DETECTOR HUMO CALOR</t>
  </si>
  <si>
    <t>43</t>
  </si>
  <si>
    <t>Detector de punto caliente del incendio - DETECTOR TERMOVELOCIMETRO</t>
  </si>
  <si>
    <t>4</t>
  </si>
  <si>
    <t>46191505-9997</t>
  </si>
  <si>
    <t>Indicador luminoso autonomo de salida de emergencia - SEÑALIZACION DE SALIDA</t>
  </si>
  <si>
    <t>23</t>
  </si>
  <si>
    <t>Indicador luminoso autonomo de salida de emergencia - FLECHAS INDICADORES</t>
  </si>
  <si>
    <t>22</t>
  </si>
  <si>
    <t>Indicador luminoso autonomo de salida de emergencia - LUCES DE EMERGENCIA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</si>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</sst>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30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32</v>
      </c>
      <c r="D11" t="s" s="5">
        <v>14</v>
      </c>
      <c r="E11" t="s" s="5">
        <v>15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2024-10-19T14:59:24Z</dcterms:created>
  <dc:creator>Apache POI</dc:creator>
</cp:coreProperties>
</file>