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<sst xmlns="http://schemas.openxmlformats.org/spreadsheetml/2006/main" count="90" uniqueCount="48">
  <si>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Ítems del llamado CD N°06/2017 "ADQUISICIÓN DE PAPEL, CARTÓN E IMPRESOS - 2DO. LLAMADO". con ID: 327570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</si>
  <si>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</si>
  <si>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</si>
  <si>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</si>
  <si>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</si>
  <si>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</si>
  <si>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</si>
  <si>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</si>
  <si>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</si>
  <si>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</si>
  <si>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</si>
  <si>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</si>
  <si>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14111507-005</t>
  </si>
  <si>
    <t>FORMULARIO CONTINUO</t>
  </si>
  <si>
    <t>Unidad</t>
  </si>
  <si>
    <t>CAJA</t>
  </si>
  <si>
    <t>No</t>
  </si>
  <si>
    <t>15</t>
  </si>
  <si>
    <t/>
  </si>
  <si>
    <t>14111507-007</t>
  </si>
  <si>
    <t>PAPEL OBRA PRIMERA DE 70 GRS</t>
  </si>
  <si>
    <t>RESMA</t>
  </si>
  <si>
    <t>50</t>
  </si>
  <si>
    <t>PAPEL OBRA PRIMERA DE 90 GRS.</t>
  </si>
  <si>
    <t>14111610-001</t>
  </si>
  <si>
    <t>CARTULINA</t>
  </si>
  <si>
    <t>PAQUETE</t>
  </si>
  <si>
    <t>80</t>
  </si>
  <si>
    <t>14111508-001</t>
  </si>
  <si>
    <t>PAPEL PARA FAX</t>
  </si>
  <si>
    <t>ROLLO</t>
  </si>
  <si>
    <t>120</t>
  </si>
  <si>
    <t>24121503-001</t>
  </si>
  <si>
    <t>CAJA DE CARTÓN</t>
  </si>
  <si>
    <t>UNIDAD</t>
  </si>
  <si>
    <t>2.800</t>
  </si>
  <si>
    <t>44122015-001</t>
  </si>
  <si>
    <t>BIBLIORATO LOMO ANCHO PLASTIFICADO</t>
  </si>
  <si>
    <t>4.248</t>
  </si>
  <si>
    <t>44122015-008</t>
  </si>
  <si>
    <t>BIBLIORATO LOMO FINO PLASTIFICADO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</si>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</sst>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34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34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42</v>
      </c>
    </row>
    <row r="16" spans="2:3" ht="15">
      <c r="B16" s="9" t="s">
        <v>43</v>
      </c>
      <c r="C16" s="9"/>
    </row>
    <row r="17" spans="2:3" ht="15">
      <c r="B17" t="s">
        <v>44</v>
      </c>
      <c r="C17" t="s">
        <v>45</v>
      </c>
    </row>
    <row r="18" spans="2:3" ht="15">
      <c r="B18" t="s">
        <v>46</v>
      </c>
      <c r="C18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2024-07-22T03:15:14Z</dcterms:created>
  <cp:category/>
  <cp:version/>
  <cp:contentType/>
  <cp:contentStatus/>
</cp:coreProperties>
</file>