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<sst xmlns="http://schemas.openxmlformats.org/spreadsheetml/2006/main" count="69" uniqueCount="35">
  <si>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>Ítems del llamado ADQUISICION DE TRACTOR Y ACCESORIOS PARA USO EN PLANTAS TRANSMISORAS (RNP-AM Y RADIO CARLOS ANTONIO LOPEZ - PILAR). con ID: 327362</t>
  </si>
  <si>
    <t>LOTE NRO: 1</t>
  </si>
  <si>
    <t>TRACTOR CON CORTADOR DE CESPED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</si>
  <si>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</si>
  <si>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</si>
  <si>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</si>
  <si>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</si>
  <si>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</si>
  <si>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</si>
  <si>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</si>
  <si>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</si>
  <si>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</si>
  <si>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</si>
  <si>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25101901-002</t>
  </si>
  <si>
    <t>Tractor con cortador de cesped</t>
  </si>
  <si>
    <t>Unidad</t>
  </si>
  <si>
    <t>UNIDAD</t>
  </si>
  <si>
    <t>1</t>
  </si>
  <si>
    <t/>
  </si>
  <si>
    <t>Precio Total</t>
  </si>
  <si>
    <t>LOTE NRO: 2</t>
  </si>
  <si>
    <t xml:space="preserve"> DESMALEZADORA/DESBROZADORA , Contrato Abierto: No , Abastecimiento simultáneo: No</t>
  </si>
  <si>
    <t>27112014-001</t>
  </si>
  <si>
    <t>Desmalezadora</t>
  </si>
  <si>
    <t>CAJA</t>
  </si>
  <si>
    <t>4</t>
  </si>
  <si>
    <t>LOTE NRO: 3</t>
  </si>
  <si>
    <t xml:space="preserve"> BORDEADOR DE CESPED. , Contrato Abierto: No , Abastecimiento simultáneo: No</t>
  </si>
  <si>
    <t>27112014-004</t>
  </si>
  <si>
    <t>Bordeador de cesped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</si>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</sst>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22</v>
      </c>
      <c r="C10" s="6" t="s">
        <v>23</v>
      </c>
      <c r="D10" s="6" t="s">
        <v>15</v>
      </c>
      <c r="E10" s="6" t="s">
        <v>24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26</v>
      </c>
    </row>
    <row r="13" ht="15">
      <c r="A13" s="8" t="s">
        <v>27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3</v>
      </c>
      <c r="B15" s="6" t="s">
        <v>28</v>
      </c>
      <c r="C15" s="6" t="s">
        <v>29</v>
      </c>
      <c r="D15" s="6" t="s">
        <v>15</v>
      </c>
      <c r="E15" s="6" t="s">
        <v>24</v>
      </c>
      <c r="F15" s="6" t="s">
        <v>25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22" spans="2:3" ht="15">
      <c r="B22" s="9" t="s">
        <v>30</v>
      </c>
      <c r="C22" s="9"/>
    </row>
    <row r="23" spans="2:3" ht="15">
      <c r="B23" t="s">
        <v>31</v>
      </c>
      <c r="C23" t="s">
        <v>32</v>
      </c>
    </row>
    <row r="24" spans="2:3" ht="15">
      <c r="B24" t="s">
        <v>33</v>
      </c>
      <c r="C24" t="s">
        <v>34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2024-07-24T06:18:09Z</dcterms:created>
  <cp:category/>
  <cp:version/>
  <cp:contentType/>
  <cp:contentStatus/>
</cp:coreProperties>
</file>