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<sst xmlns="http://schemas.openxmlformats.org/spreadsheetml/2006/main" count="45" uniqueCount="32">
  <si>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ADQUISICION DE HILOS Y GUANTES con ID: 327195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</si>
  <si>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</si>
  <si>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</si>
  <si>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</si>
  <si>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</si>
  <si>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</si>
  <si>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</si>
  <si>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</si>
  <si>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</si>
  <si>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</si>
  <si>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</si>
  <si>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</si>
  <si>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</si>
  <si>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gruesa</t>
  </si>
  <si>
    <t>Unidad</t>
  </si>
  <si>
    <t>ROLLO</t>
  </si>
  <si>
    <t>No</t>
  </si>
  <si>
    <t>135</t>
  </si>
  <si>
    <t/>
  </si>
  <si>
    <t>11151702-003</t>
  </si>
  <si>
    <t>Hilo de algodon (Piolín)</t>
  </si>
  <si>
    <t>153</t>
  </si>
  <si>
    <t>46181504-001</t>
  </si>
  <si>
    <t>Guante Protector</t>
  </si>
  <si>
    <t>UNIDAD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</si>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</sst>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2024-07-30T13:20:12Z</dcterms:created>
  <cp:category/>
  <cp:version/>
  <cp:contentType/>
  <cp:contentStatus/>
</cp:coreProperties>
</file>