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<sst xmlns="http://schemas.openxmlformats.org/spreadsheetml/2006/main" count="25" uniqueCount="23">
  <si>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Construcción de cuneta de Hº en la calle Ramiro Benitez y Laguna Paková con ID: 327119</t>
  </si>
  <si>
    <t>Construcción de cuneta de Hº en la calle Ramiro Benitez y Laguna Paková,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</si>
  <si>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</si>
  <si>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</si>
  <si>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</si>
  <si>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</si>
  <si>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</si>
  <si>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</si>
  <si>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</si>
  <si>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</si>
  <si>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Construccion de cuneta - Replanteo y Marcación</t>
  </si>
  <si>
    <t>Metros cuadrados</t>
  </si>
  <si>
    <t>1.020</t>
  </si>
  <si>
    <t/>
  </si>
  <si>
    <t>Construccion de cuneta de Hº</t>
  </si>
  <si>
    <t>Metros cúbicos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</si>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</sst>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2024-07-18T02:17:49Z</dcterms:created>
  <cp:category/>
  <cp:version/>
  <cp:contentType/>
  <cp:contentStatus/>
</cp:coreProperties>
</file>