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<sst xmlns="http://schemas.openxmlformats.org/spreadsheetml/2006/main" count="126" uniqueCount="53">
  <si>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Ítems del llamado ADQUISICION DE PAPEL CON CRITERIOS DE SUSTENTABILIDAD con ID: 327084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</si>
  <si>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</si>
  <si>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</si>
  <si>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</si>
  <si>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</si>
  <si>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</si>
  <si>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</si>
  <si>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</si>
  <si>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</si>
  <si>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</si>
  <si>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</si>
  <si>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</si>
  <si>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</si>
  <si>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</si>
  <si>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</si>
  <si>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</si>
  <si>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No</t>
  </si>
  <si>
    <t>550</t>
  </si>
  <si>
    <t/>
  </si>
  <si>
    <t>14111508-001</t>
  </si>
  <si>
    <t xml:space="preserve">Papel para Fax </t>
  </si>
  <si>
    <t>ROLLO</t>
  </si>
  <si>
    <t>100</t>
  </si>
  <si>
    <t>14111610-001</t>
  </si>
  <si>
    <t xml:space="preserve">Cartulina lisa </t>
  </si>
  <si>
    <t>PLIEGO</t>
  </si>
  <si>
    <t>200</t>
  </si>
  <si>
    <t>Cartulina lisa</t>
  </si>
  <si>
    <t>885</t>
  </si>
  <si>
    <t>44121506-010</t>
  </si>
  <si>
    <t xml:space="preserve">Sobre oficio bolsa </t>
  </si>
  <si>
    <t>UNIDAD</t>
  </si>
  <si>
    <t>900</t>
  </si>
  <si>
    <t>Sobre para expediente extra grande</t>
  </si>
  <si>
    <t>600</t>
  </si>
  <si>
    <t>Sobre para expediente grande</t>
  </si>
  <si>
    <t>14111514-001</t>
  </si>
  <si>
    <t>Block de papel adhesivo chico</t>
  </si>
  <si>
    <t>BLOCK</t>
  </si>
  <si>
    <t>Block de papel adhesivo grande</t>
  </si>
  <si>
    <t>44122011-020</t>
  </si>
  <si>
    <t>Arkipel (Archivador definitivo n°4)</t>
  </si>
  <si>
    <t>250</t>
  </si>
  <si>
    <t>14111704-002</t>
  </si>
  <si>
    <t>Papel higienico especial</t>
  </si>
  <si>
    <t>PAQUETE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</si>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</sst>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27</v>
      </c>
      <c r="D6" s="6" t="s">
        <v>14</v>
      </c>
      <c r="E6" s="6" t="s">
        <v>25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27</v>
      </c>
      <c r="D7" s="6" t="s">
        <v>14</v>
      </c>
      <c r="E7" s="6" t="s">
        <v>25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33</v>
      </c>
      <c r="D9" s="6" t="s">
        <v>14</v>
      </c>
      <c r="E9" s="6" t="s">
        <v>31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35</v>
      </c>
      <c r="D10" s="6" t="s">
        <v>14</v>
      </c>
      <c r="E10" s="6" t="s">
        <v>31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38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 t="s">
        <v>38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31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45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2024-07-21T00:19:42Z</dcterms:created>
  <cp:category/>
  <cp:version/>
  <cp:contentType/>
  <cp:contentStatus/>
</cp:coreProperties>
</file>