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<sst xmlns="http://schemas.openxmlformats.org/spreadsheetml/2006/main" count="72" uniqueCount="35">
  <si>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ADQUISICIÓN DE STORAGE con ID: 327076</t>
  </si>
  <si>
    <t>LOTE NRO: 1</t>
  </si>
  <si>
    <t>LOTE 1 DISCOS SAS Y NL 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</si>
  <si>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</si>
  <si>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</si>
  <si>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</si>
  <si>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</si>
  <si>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</si>
  <si>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</si>
  <si>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</si>
  <si>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</si>
  <si>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</si>
  <si>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</si>
  <si>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43201802-001</t>
  </si>
  <si>
    <t>Storage Area Network - Discos SAS de 600GB 10krpm</t>
  </si>
  <si>
    <t>Unidad</t>
  </si>
  <si>
    <t>UNIDAD</t>
  </si>
  <si>
    <t>18</t>
  </si>
  <si>
    <t/>
  </si>
  <si>
    <t>Storage Area Network - Discos NL SAS de 4TB 7,2krpm</t>
  </si>
  <si>
    <t>5</t>
  </si>
  <si>
    <t>Storage Area Network - Discos SAS de 900GB 10krpm</t>
  </si>
  <si>
    <t>7</t>
  </si>
  <si>
    <t>Storage Area Network - Discos NL SAS de 2TB 7,2krpm</t>
  </si>
  <si>
    <t>10</t>
  </si>
  <si>
    <t>Precio Total</t>
  </si>
  <si>
    <t>LOTE NRO: 2</t>
  </si>
  <si>
    <t>LOTE2:  SOFTWARE DE ADMINISTRACIÓN Y CONTROL DE STORAGE, Contrato Abierto: No , Abastecimiento simultáneo: No</t>
  </si>
  <si>
    <t>Storage Area Network - Software de Administración y Control de Storage para 4(cuatro) Cajonera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</si>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</sst>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13</v>
      </c>
      <c r="C13" s="6" t="s">
        <v>28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25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2024-07-16T12:52:11Z</dcterms:created>
  <cp:category/>
  <cp:version/>
  <cp:contentType/>
  <cp:contentStatus/>
</cp:coreProperties>
</file>