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<sst xmlns="http://schemas.openxmlformats.org/spreadsheetml/2006/main" count="73" uniqueCount="34">
  <si>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Ítems del llamado Adqusicion de Periodicos  con ID: 326601</t>
  </si>
  <si>
    <t>Adqusicion de Periodicos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</si>
  <si>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</si>
  <si>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</si>
  <si>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</si>
  <si>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</si>
  <si>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</si>
  <si>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</si>
  <si>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</si>
  <si>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</si>
  <si>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</si>
  <si>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</si>
  <si>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</si>
  <si>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</si>
  <si>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Servicios de entrega de periodicos ABC COLOR de Lunes a Viernes</t>
  </si>
  <si>
    <t>Unidad</t>
  </si>
  <si>
    <t>EJEMPLAR</t>
  </si>
  <si>
    <t>150</t>
  </si>
  <si>
    <t>300</t>
  </si>
  <si>
    <t/>
  </si>
  <si>
    <t>Servicios de entrega de periodicos ABC COLOR Sabado y Domingo</t>
  </si>
  <si>
    <t>50</t>
  </si>
  <si>
    <t>100</t>
  </si>
  <si>
    <t>Servicios de entrega de periodicos Ultima Hora de Lunes a Viernes</t>
  </si>
  <si>
    <t>Servicios de entrega de periodicos Ultima Hora Sabado y Domingo</t>
  </si>
  <si>
    <t xml:space="preserve">Servicios de entrega de periodicos LA NACION de Lunes a Viernes </t>
  </si>
  <si>
    <t>200</t>
  </si>
  <si>
    <t xml:space="preserve">Servicios de entrega de periodicos La Nacion Sabado y Domingo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</si>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</sst>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21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25</v>
      </c>
      <c r="D8" s="6" t="s">
        <v>15</v>
      </c>
      <c r="E8" s="6" t="s">
        <v>16</v>
      </c>
      <c r="F8" s="6" t="s">
        <v>22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21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2024-08-16T01:01:27Z</dcterms:created>
  <cp:category/>
  <cp:version/>
  <cp:contentType/>
  <cp:contentStatus/>
</cp:coreProperties>
</file>