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<sst xmlns="http://schemas.openxmlformats.org/spreadsheetml/2006/main" count="40" uniqueCount="26">
  <si>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CONTRATACIÓN DE SERVICIOS DE MANTENIMIENTO Y REPARACIONES DE EQUIPOS DE C.I.F. CÓD. 03 con ID: 326507</t>
  </si>
  <si>
    <t>CONTRATACIÓN DE SERVICIOS DE MANTENIMIENTO Y REPARACIONES DE EQUIPOS DE C.I.F. CÓD. 03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</si>
  <si>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</si>
  <si>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</si>
  <si>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</si>
  <si>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</si>
  <si>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</si>
  <si>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</si>
  <si>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</si>
  <si>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</si>
  <si>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</si>
  <si>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Mantenimiento y Reparación de Microscopio Monocular marca Eschenbach Optik GmbH.</t>
  </si>
  <si>
    <t>Unidad</t>
  </si>
  <si>
    <t>EVENTO</t>
  </si>
  <si>
    <t>17</t>
  </si>
  <si>
    <t/>
  </si>
  <si>
    <t>Mantenimiento y Reparación de Microscopio marca Zeiss.</t>
  </si>
  <si>
    <t>1</t>
  </si>
  <si>
    <t>Mantenimiento y Reparación de Microscopio estéreo (Lupa) marca Leika.</t>
  </si>
  <si>
    <t>Mantenimiento y Reparación de Estufa de Esterilización de dos puertas marca Memmert GmbH.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</si>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</sst>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2024-07-31T14:29:09Z</dcterms:created>
  <cp:category/>
  <cp:version/>
  <cp:contentType/>
  <cp:contentStatus/>
</cp:coreProperties>
</file>