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<sst xmlns="http://schemas.openxmlformats.org/spreadsheetml/2006/main" count="130" uniqueCount="42">
  <si>
    <t>Ítems del llamado ADQUISICION DE CAMARAS Y CUBIERTAS con ID: 326330</t>
  </si>
  <si>
    <t>ADQUISICION DE CAMARAS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</si>
  <si>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</si>
  <si>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</si>
  <si>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</si>
  <si>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</si>
  <si>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</si>
  <si>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</si>
  <si>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</si>
  <si>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</si>
  <si>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</si>
  <si>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</si>
  <si>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</si>
  <si>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185 R14</t>
  </si>
  <si>
    <t>Unidad</t>
  </si>
  <si>
    <t>UNIDAD</t>
  </si>
  <si>
    <t>8</t>
  </si>
  <si>
    <t/>
  </si>
  <si>
    <t>Cubierta 185 70/13</t>
  </si>
  <si>
    <t>Cubierta 185 70/14</t>
  </si>
  <si>
    <t>Cubierta 1016/5 NHS</t>
  </si>
  <si>
    <t>7</t>
  </si>
  <si>
    <t>Cubierta 17,5-25</t>
  </si>
  <si>
    <t>6</t>
  </si>
  <si>
    <t>Cubierta 165/80/13</t>
  </si>
  <si>
    <t>2</t>
  </si>
  <si>
    <t>Cubierta 225/75 R15</t>
  </si>
  <si>
    <t>Cubierta 215/80 R16</t>
  </si>
  <si>
    <t>4</t>
  </si>
  <si>
    <t>Cubierta con camaras y camisa 750x16</t>
  </si>
  <si>
    <t>Cubierta con camaras y camisa 1000x20</t>
  </si>
  <si>
    <t>Cubierta 12R 22,5</t>
  </si>
  <si>
    <t>Cubierta 205/75 R17,5</t>
  </si>
  <si>
    <t>25172504-001</t>
  </si>
  <si>
    <t>Cubierta 405x12</t>
  </si>
  <si>
    <t>Cubierta 325x16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</si>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</sst>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32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33</v>
      </c>
      <c r="C17" s="6" t="s">
        <v>35</v>
      </c>
      <c r="D17" s="6" t="s">
        <v>14</v>
      </c>
      <c r="E17" s="6" t="s">
        <v>15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36</v>
      </c>
    </row>
    <row r="24" spans="2:3" ht="15">
      <c r="B24" s="9" t="s">
        <v>37</v>
      </c>
      <c r="C24" s="9"/>
    </row>
    <row r="25" spans="2:3" ht="15">
      <c r="B25" t="s">
        <v>38</v>
      </c>
      <c r="C25" t="s">
        <v>39</v>
      </c>
    </row>
    <row r="26" spans="2:3" ht="15">
      <c r="B26" t="s">
        <v>40</v>
      </c>
      <c r="C26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2024-07-20T09:20:07Z</dcterms:created>
  <cp:category/>
  <cp:version/>
  <cp:contentType/>
  <cp:contentStatus/>
</cp:coreProperties>
</file>