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<sst xmlns="http://schemas.openxmlformats.org/spreadsheetml/2006/main" count="58" uniqueCount="31">
  <si>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CUBIERTAS PARA MAQUINARIAS DE LA ANNP con ID: 326247</t>
  </si>
  <si>
    <t>ADQUISICIÓN DE CUBIERTAS PARA MAQUINARIAS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</si>
  <si>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</si>
  <si>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</si>
  <si>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</si>
  <si>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</si>
  <si>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</si>
  <si>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</si>
  <si>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</si>
  <si>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</si>
  <si>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</si>
  <si>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</si>
  <si>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</si>
  <si>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Neumaticos radiales 10,00R20 lisa</t>
  </si>
  <si>
    <t>Unidad</t>
  </si>
  <si>
    <t>UNIDAD</t>
  </si>
  <si>
    <t>4</t>
  </si>
  <si>
    <t/>
  </si>
  <si>
    <t>Neumaticos radiales 10,00R20 semi pantera</t>
  </si>
  <si>
    <t>6</t>
  </si>
  <si>
    <t>25172503-001</t>
  </si>
  <si>
    <t>Neumaticos radiales 1800.25 de 32 telas</t>
  </si>
  <si>
    <t>11</t>
  </si>
  <si>
    <t>Neumaticos radiales 1600.25 de 32 telas</t>
  </si>
  <si>
    <t>Neumaticos 1400.24 con camara y protector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</si>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</sst>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2024-11-05T18:38:01Z</dcterms:created>
  <dc:creator>Apache POI</dc:creator>
</cp:coreProperties>
</file>