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<sst xmlns="http://schemas.openxmlformats.org/spreadsheetml/2006/main" count="2133" uniqueCount="74">
  <si>
    <t>Ítems del llamado Adquisición de Textos Educativos para la U.N.C. con ID: 326180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</si>
  <si>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</si>
  <si>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</si>
  <si>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</si>
  <si>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</si>
  <si>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</si>
  <si>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</si>
  <si>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</si>
  <si>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</si>
  <si>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</si>
  <si>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</si>
  <si>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</si>
  <si>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55101509-996</t>
  </si>
  <si>
    <t>Libros de Salud</t>
  </si>
  <si>
    <t>Unidad</t>
  </si>
  <si>
    <t>UNIDAD</t>
  </si>
  <si>
    <t>No</t>
  </si>
  <si>
    <t>1</t>
  </si>
  <si>
    <t/>
  </si>
  <si>
    <t>55101509-006</t>
  </si>
  <si>
    <t>Libros sobre odontologia</t>
  </si>
  <si>
    <t>55101509-061</t>
  </si>
  <si>
    <t>Libro de idiomas</t>
  </si>
  <si>
    <t>55101509-004</t>
  </si>
  <si>
    <t>Libros sobre Medicina</t>
  </si>
  <si>
    <t>55101509-014</t>
  </si>
  <si>
    <t>Libro sobre Biologia</t>
  </si>
  <si>
    <t>55101509-015</t>
  </si>
  <si>
    <t>Libro sobre Quimica</t>
  </si>
  <si>
    <t>55101509-028</t>
  </si>
  <si>
    <t>Libros sobre agricultura</t>
  </si>
  <si>
    <t>55101509-009</t>
  </si>
  <si>
    <t>Libro sobre administracion</t>
  </si>
  <si>
    <t>2</t>
  </si>
  <si>
    <t>55101509-042</t>
  </si>
  <si>
    <t>Libros sobre Recursos Humanos</t>
  </si>
  <si>
    <t>55101509-051</t>
  </si>
  <si>
    <t>Libro sobre Comercios - E Bussines - Negocios</t>
  </si>
  <si>
    <t>3</t>
  </si>
  <si>
    <t>55101509-056</t>
  </si>
  <si>
    <t>Libros sobre Marketing</t>
  </si>
  <si>
    <t>55101509-013</t>
  </si>
  <si>
    <t>Libro sobre Auditoria</t>
  </si>
  <si>
    <t>55101509-002</t>
  </si>
  <si>
    <t>Libros sobre Economia</t>
  </si>
  <si>
    <t>55101509-005</t>
  </si>
  <si>
    <t>Libros sobre Contabilidad</t>
  </si>
  <si>
    <t>55101509-058</t>
  </si>
  <si>
    <t>Libros sobre Sociologia</t>
  </si>
  <si>
    <t>55101509-044</t>
  </si>
  <si>
    <t>Libros sobre Metodologia de la Investigacion</t>
  </si>
  <si>
    <t>55101509-020</t>
  </si>
  <si>
    <t>Libro de matematicas</t>
  </si>
  <si>
    <t>55101509-011</t>
  </si>
  <si>
    <t>Libro sobre Informatica</t>
  </si>
  <si>
    <t>55101509-038</t>
  </si>
  <si>
    <t>Libro sobre Filosofia</t>
  </si>
  <si>
    <t>55101509-039</t>
  </si>
  <si>
    <t>Libro sobre Ciencias de la Comunicacion</t>
  </si>
  <si>
    <t>55101509-018</t>
  </si>
  <si>
    <t>Libro relacionado al liderazgo, intelectualidad y comportamiento</t>
  </si>
  <si>
    <t>55101509-040</t>
  </si>
  <si>
    <t>Libro sobre Ciencias de la Educacion</t>
  </si>
  <si>
    <t>55101509-036</t>
  </si>
  <si>
    <t>Libro sobre Historia</t>
  </si>
  <si>
    <t>55101509-037</t>
  </si>
  <si>
    <t>Libro sobre Psicologia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</si>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</sst>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19</v>
      </c>
      <c r="C11" s="6" t="s">
        <v>20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20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19</v>
      </c>
      <c r="C15" s="6" t="s">
        <v>20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20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20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19</v>
      </c>
      <c r="C22" s="6" t="s">
        <v>20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19</v>
      </c>
      <c r="C24" s="6" t="s">
        <v>20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19</v>
      </c>
      <c r="C25" s="6" t="s">
        <v>20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19</v>
      </c>
      <c r="C26" s="6" t="s">
        <v>20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19</v>
      </c>
      <c r="C27" s="6" t="s">
        <v>20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19</v>
      </c>
      <c r="C28" s="6" t="s">
        <v>20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19</v>
      </c>
      <c r="C29" s="6" t="s">
        <v>20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19</v>
      </c>
      <c r="C30" s="6" t="s">
        <v>20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19</v>
      </c>
      <c r="C31" s="6" t="s">
        <v>20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19</v>
      </c>
      <c r="C32" s="6" t="s">
        <v>20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19</v>
      </c>
      <c r="C33" s="6" t="s">
        <v>20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19</v>
      </c>
      <c r="C34" s="6" t="s">
        <v>20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19</v>
      </c>
      <c r="C35" s="6" t="s">
        <v>20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19</v>
      </c>
      <c r="C36" s="6" t="s">
        <v>20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19</v>
      </c>
      <c r="C37" s="6" t="s">
        <v>20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19</v>
      </c>
      <c r="C38" s="6" t="s">
        <v>20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19</v>
      </c>
      <c r="C39" s="6" t="s">
        <v>20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23</v>
      </c>
      <c r="C40" s="6" t="s">
        <v>24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19</v>
      </c>
      <c r="C41" s="6" t="s">
        <v>20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19</v>
      </c>
      <c r="C42" s="6" t="s">
        <v>20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19</v>
      </c>
      <c r="C43" s="6" t="s">
        <v>20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19</v>
      </c>
      <c r="C44" s="6" t="s">
        <v>20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19</v>
      </c>
      <c r="C45" s="6" t="s">
        <v>20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19</v>
      </c>
      <c r="C46" s="6" t="s">
        <v>20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19</v>
      </c>
      <c r="C47" s="6" t="s">
        <v>20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19</v>
      </c>
      <c r="C48" s="6" t="s">
        <v>20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19</v>
      </c>
      <c r="C49" s="6" t="s">
        <v>20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19</v>
      </c>
      <c r="C50" s="6" t="s">
        <v>20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19</v>
      </c>
      <c r="C51" s="6" t="s">
        <v>20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19</v>
      </c>
      <c r="C52" s="6" t="s">
        <v>20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19</v>
      </c>
      <c r="C53" s="6" t="s">
        <v>20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19</v>
      </c>
      <c r="C54" s="6" t="s">
        <v>20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19</v>
      </c>
      <c r="C55" s="6" t="s">
        <v>20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25</v>
      </c>
      <c r="C56" s="6" t="s">
        <v>26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25</v>
      </c>
      <c r="C57" s="6" t="s">
        <v>26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25</v>
      </c>
      <c r="C58" s="6" t="s">
        <v>26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25</v>
      </c>
      <c r="C59" s="6" t="s">
        <v>26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19</v>
      </c>
      <c r="C60" s="6" t="s">
        <v>20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19</v>
      </c>
      <c r="C61" s="6" t="s">
        <v>20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19</v>
      </c>
      <c r="C62" s="6" t="s">
        <v>20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19</v>
      </c>
      <c r="C63" s="6" t="s">
        <v>20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</v>
      </c>
      <c r="C64" s="6" t="s">
        <v>20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19</v>
      </c>
      <c r="C65" s="6" t="s">
        <v>20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19</v>
      </c>
      <c r="C66" s="6" t="s">
        <v>20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19</v>
      </c>
      <c r="C67" s="6" t="s">
        <v>20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19</v>
      </c>
      <c r="C68" s="6" t="s">
        <v>20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19</v>
      </c>
      <c r="C69" s="6" t="s">
        <v>20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27</v>
      </c>
      <c r="C70" s="6" t="s">
        <v>28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</v>
      </c>
      <c r="C71" s="6" t="s">
        <v>20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29</v>
      </c>
      <c r="C72" s="6" t="s">
        <v>30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29</v>
      </c>
      <c r="C73" s="6" t="s">
        <v>30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29</v>
      </c>
      <c r="C74" s="6" t="s">
        <v>30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29</v>
      </c>
      <c r="C75" s="6" t="s">
        <v>30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29</v>
      </c>
      <c r="C76" s="6" t="s">
        <v>30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29</v>
      </c>
      <c r="C77" s="6" t="s">
        <v>30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29</v>
      </c>
      <c r="C78" s="6" t="s">
        <v>30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29</v>
      </c>
      <c r="C79" s="6" t="s">
        <v>30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29</v>
      </c>
      <c r="C80" s="6" t="s">
        <v>30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29</v>
      </c>
      <c r="C81" s="6" t="s">
        <v>30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29</v>
      </c>
      <c r="C82" s="6" t="s">
        <v>30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29</v>
      </c>
      <c r="C83" s="6" t="s">
        <v>30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29</v>
      </c>
      <c r="C84" s="6" t="s">
        <v>30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29</v>
      </c>
      <c r="C85" s="6" t="s">
        <v>30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29</v>
      </c>
      <c r="C86" s="6" t="s">
        <v>30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29</v>
      </c>
      <c r="C87" s="6" t="s">
        <v>30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29</v>
      </c>
      <c r="C88" s="6" t="s">
        <v>30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29</v>
      </c>
      <c r="C89" s="6" t="s">
        <v>30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29</v>
      </c>
      <c r="C90" s="6" t="s">
        <v>30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29</v>
      </c>
      <c r="C91" s="6" t="s">
        <v>30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29</v>
      </c>
      <c r="C92" s="6" t="s">
        <v>30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29</v>
      </c>
      <c r="C93" s="6" t="s">
        <v>30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29</v>
      </c>
      <c r="C94" s="6" t="s">
        <v>30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29</v>
      </c>
      <c r="C95" s="6" t="s">
        <v>30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29</v>
      </c>
      <c r="C96" s="6" t="s">
        <v>30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29</v>
      </c>
      <c r="C97" s="6" t="s">
        <v>30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29</v>
      </c>
      <c r="C98" s="6" t="s">
        <v>30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29</v>
      </c>
      <c r="C99" s="6" t="s">
        <v>30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29</v>
      </c>
      <c r="C100" s="6" t="s">
        <v>30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29</v>
      </c>
      <c r="C101" s="6" t="s">
        <v>30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29</v>
      </c>
      <c r="C102" s="6" t="s">
        <v>30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29</v>
      </c>
      <c r="C103" s="6" t="s">
        <v>30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31</v>
      </c>
      <c r="C104" s="6" t="s">
        <v>32</v>
      </c>
      <c r="D104" s="6" t="s">
        <v>14</v>
      </c>
      <c r="E104" s="6" t="s">
        <v>15</v>
      </c>
      <c r="F104" s="6" t="s">
        <v>16</v>
      </c>
      <c r="G104" s="6" t="s">
        <v>33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31</v>
      </c>
      <c r="C105" s="6" t="s">
        <v>32</v>
      </c>
      <c r="D105" s="6" t="s">
        <v>14</v>
      </c>
      <c r="E105" s="6" t="s">
        <v>15</v>
      </c>
      <c r="F105" s="6" t="s">
        <v>16</v>
      </c>
      <c r="G105" s="6" t="s">
        <v>33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34</v>
      </c>
      <c r="C106" s="6" t="s">
        <v>35</v>
      </c>
      <c r="D106" s="6" t="s">
        <v>14</v>
      </c>
      <c r="E106" s="6" t="s">
        <v>15</v>
      </c>
      <c r="F106" s="6" t="s">
        <v>16</v>
      </c>
      <c r="G106" s="6" t="s">
        <v>33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31</v>
      </c>
      <c r="C107" s="6" t="s">
        <v>32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36</v>
      </c>
      <c r="C108" s="6" t="s">
        <v>37</v>
      </c>
      <c r="D108" s="6" t="s">
        <v>14</v>
      </c>
      <c r="E108" s="6" t="s">
        <v>15</v>
      </c>
      <c r="F108" s="6" t="s">
        <v>16</v>
      </c>
      <c r="G108" s="6" t="s">
        <v>38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36</v>
      </c>
      <c r="C109" s="6" t="s">
        <v>37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39</v>
      </c>
      <c r="C110" s="6" t="s">
        <v>40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39</v>
      </c>
      <c r="C111" s="6" t="s">
        <v>40</v>
      </c>
      <c r="D111" s="6" t="s">
        <v>14</v>
      </c>
      <c r="E111" s="6" t="s">
        <v>15</v>
      </c>
      <c r="F111" s="6" t="s">
        <v>16</v>
      </c>
      <c r="G111" s="6" t="s">
        <v>33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31</v>
      </c>
      <c r="C112" s="6" t="s">
        <v>32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41</v>
      </c>
      <c r="C113" s="6" t="s">
        <v>42</v>
      </c>
      <c r="D113" s="6" t="s">
        <v>14</v>
      </c>
      <c r="E113" s="6" t="s">
        <v>15</v>
      </c>
      <c r="F113" s="6" t="s">
        <v>16</v>
      </c>
      <c r="G113" s="6" t="s">
        <v>33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41</v>
      </c>
      <c r="C114" s="6" t="s">
        <v>42</v>
      </c>
      <c r="D114" s="6" t="s">
        <v>14</v>
      </c>
      <c r="E114" s="6" t="s">
        <v>15</v>
      </c>
      <c r="F114" s="6" t="s">
        <v>16</v>
      </c>
      <c r="G114" s="6" t="s">
        <v>33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43</v>
      </c>
      <c r="C115" s="6" t="s">
        <v>44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43</v>
      </c>
      <c r="C116" s="6" t="s">
        <v>44</v>
      </c>
      <c r="D116" s="6" t="s">
        <v>14</v>
      </c>
      <c r="E116" s="6" t="s">
        <v>15</v>
      </c>
      <c r="F116" s="6" t="s">
        <v>16</v>
      </c>
      <c r="G116" s="6" t="s">
        <v>33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43</v>
      </c>
      <c r="C117" s="6" t="s">
        <v>44</v>
      </c>
      <c r="D117" s="6" t="s">
        <v>14</v>
      </c>
      <c r="E117" s="6" t="s">
        <v>15</v>
      </c>
      <c r="F117" s="6" t="s">
        <v>16</v>
      </c>
      <c r="G117" s="6" t="s">
        <v>33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41</v>
      </c>
      <c r="C118" s="6" t="s">
        <v>42</v>
      </c>
      <c r="D118" s="6" t="s">
        <v>14</v>
      </c>
      <c r="E118" s="6" t="s">
        <v>15</v>
      </c>
      <c r="F118" s="6" t="s">
        <v>16</v>
      </c>
      <c r="G118" s="6" t="s">
        <v>33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41</v>
      </c>
      <c r="C119" s="6" t="s">
        <v>42</v>
      </c>
      <c r="D119" s="6" t="s">
        <v>14</v>
      </c>
      <c r="E119" s="6" t="s">
        <v>15</v>
      </c>
      <c r="F119" s="6" t="s">
        <v>16</v>
      </c>
      <c r="G119" s="6" t="s">
        <v>33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45</v>
      </c>
      <c r="C120" s="6" t="s">
        <v>46</v>
      </c>
      <c r="D120" s="6" t="s">
        <v>14</v>
      </c>
      <c r="E120" s="6" t="s">
        <v>15</v>
      </c>
      <c r="F120" s="6" t="s">
        <v>16</v>
      </c>
      <c r="G120" s="6" t="s">
        <v>33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45</v>
      </c>
      <c r="C121" s="6" t="s">
        <v>46</v>
      </c>
      <c r="D121" s="6" t="s">
        <v>14</v>
      </c>
      <c r="E121" s="6" t="s">
        <v>15</v>
      </c>
      <c r="F121" s="6" t="s">
        <v>16</v>
      </c>
      <c r="G121" s="6" t="s">
        <v>33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45</v>
      </c>
      <c r="C122" s="6" t="s">
        <v>46</v>
      </c>
      <c r="D122" s="6" t="s">
        <v>14</v>
      </c>
      <c r="E122" s="6" t="s">
        <v>15</v>
      </c>
      <c r="F122" s="6" t="s">
        <v>16</v>
      </c>
      <c r="G122" s="6" t="s">
        <v>33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47</v>
      </c>
      <c r="C123" s="6" t="s">
        <v>48</v>
      </c>
      <c r="D123" s="6" t="s">
        <v>14</v>
      </c>
      <c r="E123" s="6" t="s">
        <v>15</v>
      </c>
      <c r="F123" s="6" t="s">
        <v>16</v>
      </c>
      <c r="G123" s="6" t="s">
        <v>33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47</v>
      </c>
      <c r="C124" s="6" t="s">
        <v>48</v>
      </c>
      <c r="D124" s="6" t="s">
        <v>14</v>
      </c>
      <c r="E124" s="6" t="s">
        <v>15</v>
      </c>
      <c r="F124" s="6" t="s">
        <v>16</v>
      </c>
      <c r="G124" s="6" t="s">
        <v>33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49</v>
      </c>
      <c r="C125" s="6" t="s">
        <v>50</v>
      </c>
      <c r="D125" s="6" t="s">
        <v>14</v>
      </c>
      <c r="E125" s="6" t="s">
        <v>15</v>
      </c>
      <c r="F125" s="6" t="s">
        <v>16</v>
      </c>
      <c r="G125" s="6" t="s">
        <v>33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31</v>
      </c>
      <c r="C126" s="6" t="s">
        <v>32</v>
      </c>
      <c r="D126" s="6" t="s">
        <v>14</v>
      </c>
      <c r="E126" s="6" t="s">
        <v>15</v>
      </c>
      <c r="F126" s="6" t="s">
        <v>16</v>
      </c>
      <c r="G126" s="6" t="s">
        <v>33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49</v>
      </c>
      <c r="C127" s="6" t="s">
        <v>50</v>
      </c>
      <c r="D127" s="6" t="s">
        <v>14</v>
      </c>
      <c r="E127" s="6" t="s">
        <v>15</v>
      </c>
      <c r="F127" s="6" t="s">
        <v>16</v>
      </c>
      <c r="G127" s="6" t="s">
        <v>33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51</v>
      </c>
      <c r="C128" s="6" t="s">
        <v>52</v>
      </c>
      <c r="D128" s="6" t="s">
        <v>14</v>
      </c>
      <c r="E128" s="6" t="s">
        <v>15</v>
      </c>
      <c r="F128" s="6" t="s">
        <v>16</v>
      </c>
      <c r="G128" s="6" t="s">
        <v>33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51</v>
      </c>
      <c r="C129" s="6" t="s">
        <v>52</v>
      </c>
      <c r="D129" s="6" t="s">
        <v>14</v>
      </c>
      <c r="E129" s="6" t="s">
        <v>15</v>
      </c>
      <c r="F129" s="6" t="s">
        <v>16</v>
      </c>
      <c r="G129" s="6" t="s">
        <v>33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51</v>
      </c>
      <c r="C130" s="6" t="s">
        <v>52</v>
      </c>
      <c r="D130" s="6" t="s">
        <v>14</v>
      </c>
      <c r="E130" s="6" t="s">
        <v>15</v>
      </c>
      <c r="F130" s="6" t="s">
        <v>16</v>
      </c>
      <c r="G130" s="6" t="s">
        <v>33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51</v>
      </c>
      <c r="C131" s="6" t="s">
        <v>52</v>
      </c>
      <c r="D131" s="6" t="s">
        <v>14</v>
      </c>
      <c r="E131" s="6" t="s">
        <v>15</v>
      </c>
      <c r="F131" s="6" t="s">
        <v>16</v>
      </c>
      <c r="G131" s="6" t="s">
        <v>33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51</v>
      </c>
      <c r="C132" s="6" t="s">
        <v>52</v>
      </c>
      <c r="D132" s="6" t="s">
        <v>14</v>
      </c>
      <c r="E132" s="6" t="s">
        <v>15</v>
      </c>
      <c r="F132" s="6" t="s">
        <v>16</v>
      </c>
      <c r="G132" s="6" t="s">
        <v>33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51</v>
      </c>
      <c r="C133" s="6" t="s">
        <v>52</v>
      </c>
      <c r="D133" s="6" t="s">
        <v>14</v>
      </c>
      <c r="E133" s="6" t="s">
        <v>15</v>
      </c>
      <c r="F133" s="6" t="s">
        <v>16</v>
      </c>
      <c r="G133" s="6" t="s">
        <v>33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51</v>
      </c>
      <c r="C134" s="6" t="s">
        <v>52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51</v>
      </c>
      <c r="C135" s="6" t="s">
        <v>52</v>
      </c>
      <c r="D135" s="6" t="s">
        <v>14</v>
      </c>
      <c r="E135" s="6" t="s">
        <v>15</v>
      </c>
      <c r="F135" s="6" t="s">
        <v>16</v>
      </c>
      <c r="G135" s="6" t="s">
        <v>33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31</v>
      </c>
      <c r="C136" s="6" t="s">
        <v>32</v>
      </c>
      <c r="D136" s="6" t="s">
        <v>14</v>
      </c>
      <c r="E136" s="6" t="s">
        <v>15</v>
      </c>
      <c r="F136" s="6" t="s">
        <v>16</v>
      </c>
      <c r="G136" s="6" t="s">
        <v>33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53</v>
      </c>
      <c r="C137" s="6" t="s">
        <v>54</v>
      </c>
      <c r="D137" s="6" t="s">
        <v>14</v>
      </c>
      <c r="E137" s="6" t="s">
        <v>15</v>
      </c>
      <c r="F137" s="6" t="s">
        <v>16</v>
      </c>
      <c r="G137" s="6" t="s">
        <v>33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53</v>
      </c>
      <c r="C138" s="6" t="s">
        <v>54</v>
      </c>
      <c r="D138" s="6" t="s">
        <v>14</v>
      </c>
      <c r="E138" s="6" t="s">
        <v>15</v>
      </c>
      <c r="F138" s="6" t="s">
        <v>16</v>
      </c>
      <c r="G138" s="6" t="s">
        <v>33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53</v>
      </c>
      <c r="C139" s="6" t="s">
        <v>54</v>
      </c>
      <c r="D139" s="6" t="s">
        <v>14</v>
      </c>
      <c r="E139" s="6" t="s">
        <v>15</v>
      </c>
      <c r="F139" s="6" t="s">
        <v>16</v>
      </c>
      <c r="G139" s="6" t="s">
        <v>33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51</v>
      </c>
      <c r="C140" s="6" t="s">
        <v>52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51</v>
      </c>
      <c r="C141" s="6" t="s">
        <v>52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51</v>
      </c>
      <c r="C142" s="6" t="s">
        <v>52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51</v>
      </c>
      <c r="C143" s="6" t="s">
        <v>52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51</v>
      </c>
      <c r="C144" s="6" t="s">
        <v>52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55</v>
      </c>
      <c r="C145" s="6" t="s">
        <v>56</v>
      </c>
      <c r="D145" s="6" t="s">
        <v>14</v>
      </c>
      <c r="E145" s="6" t="s">
        <v>15</v>
      </c>
      <c r="F145" s="6" t="s">
        <v>16</v>
      </c>
      <c r="G145" s="6" t="s">
        <v>33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21</v>
      </c>
      <c r="C146" s="6" t="s">
        <v>22</v>
      </c>
      <c r="D146" s="6" t="s">
        <v>14</v>
      </c>
      <c r="E146" s="6" t="s">
        <v>15</v>
      </c>
      <c r="F146" s="6" t="s">
        <v>16</v>
      </c>
      <c r="G146" s="6" t="s">
        <v>33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21</v>
      </c>
      <c r="C147" s="6" t="s">
        <v>22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57</v>
      </c>
      <c r="C148" s="6" t="s">
        <v>58</v>
      </c>
      <c r="D148" s="6" t="s">
        <v>14</v>
      </c>
      <c r="E148" s="6" t="s">
        <v>15</v>
      </c>
      <c r="F148" s="6" t="s">
        <v>16</v>
      </c>
      <c r="G148" s="6" t="s">
        <v>33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57</v>
      </c>
      <c r="C149" s="6" t="s">
        <v>58</v>
      </c>
      <c r="D149" s="6" t="s">
        <v>14</v>
      </c>
      <c r="E149" s="6" t="s">
        <v>15</v>
      </c>
      <c r="F149" s="6" t="s">
        <v>16</v>
      </c>
      <c r="G149" s="6" t="s">
        <v>33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59</v>
      </c>
      <c r="C150" s="6" t="s">
        <v>60</v>
      </c>
      <c r="D150" s="6" t="s">
        <v>14</v>
      </c>
      <c r="E150" s="6" t="s">
        <v>15</v>
      </c>
      <c r="F150" s="6" t="s">
        <v>16</v>
      </c>
      <c r="G150" s="6" t="s">
        <v>33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31</v>
      </c>
      <c r="C151" s="6" t="s">
        <v>32</v>
      </c>
      <c r="D151" s="6" t="s">
        <v>14</v>
      </c>
      <c r="E151" s="6" t="s">
        <v>15</v>
      </c>
      <c r="F151" s="6" t="s">
        <v>16</v>
      </c>
      <c r="G151" s="6" t="s">
        <v>33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23</v>
      </c>
      <c r="C152" s="6" t="s">
        <v>24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23</v>
      </c>
      <c r="C153" s="6" t="s">
        <v>24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23</v>
      </c>
      <c r="C154" s="6" t="s">
        <v>24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23</v>
      </c>
      <c r="C155" s="6" t="s">
        <v>24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23</v>
      </c>
      <c r="C156" s="6" t="s">
        <v>24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23</v>
      </c>
      <c r="C157" s="6" t="s">
        <v>24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23</v>
      </c>
      <c r="C158" s="6" t="s">
        <v>24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23</v>
      </c>
      <c r="C159" s="6" t="s">
        <v>24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23</v>
      </c>
      <c r="C160" s="6" t="s">
        <v>24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23</v>
      </c>
      <c r="C161" s="6" t="s">
        <v>24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23</v>
      </c>
      <c r="C162" s="6" t="s">
        <v>24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23</v>
      </c>
      <c r="C163" s="6" t="s">
        <v>24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23</v>
      </c>
      <c r="C164" s="6" t="s">
        <v>24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23</v>
      </c>
      <c r="C165" s="6" t="s">
        <v>24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23</v>
      </c>
      <c r="C166" s="6" t="s">
        <v>24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23</v>
      </c>
      <c r="C167" s="6" t="s">
        <v>24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23</v>
      </c>
      <c r="C168" s="6" t="s">
        <v>24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23</v>
      </c>
      <c r="C169" s="6" t="s">
        <v>24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23</v>
      </c>
      <c r="C170" s="6" t="s">
        <v>24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23</v>
      </c>
      <c r="C171" s="6" t="s">
        <v>24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23</v>
      </c>
      <c r="C172" s="6" t="s">
        <v>24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27</v>
      </c>
      <c r="C173" s="6" t="s">
        <v>28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27</v>
      </c>
      <c r="C174" s="6" t="s">
        <v>28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31</v>
      </c>
      <c r="C175" s="6" t="s">
        <v>32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61</v>
      </c>
      <c r="C176" s="6" t="s">
        <v>62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61</v>
      </c>
      <c r="C177" s="6" t="s">
        <v>62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61</v>
      </c>
      <c r="C178" s="6" t="s">
        <v>62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61</v>
      </c>
      <c r="C179" s="6" t="s">
        <v>62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61</v>
      </c>
      <c r="C180" s="6" t="s">
        <v>62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61</v>
      </c>
      <c r="C181" s="6" t="s">
        <v>62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61</v>
      </c>
      <c r="C182" s="6" t="s">
        <v>62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61</v>
      </c>
      <c r="C183" s="6" t="s">
        <v>62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61</v>
      </c>
      <c r="C184" s="6" t="s">
        <v>62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61</v>
      </c>
      <c r="C185" s="6" t="s">
        <v>62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61</v>
      </c>
      <c r="C186" s="6" t="s">
        <v>62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61</v>
      </c>
      <c r="C187" s="6" t="s">
        <v>62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61</v>
      </c>
      <c r="C188" s="6" t="s">
        <v>62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61</v>
      </c>
      <c r="C189" s="6" t="s">
        <v>62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61</v>
      </c>
      <c r="C190" s="6" t="s">
        <v>62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61</v>
      </c>
      <c r="C191" s="6" t="s">
        <v>62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55</v>
      </c>
      <c r="C192" s="6" t="s">
        <v>56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55</v>
      </c>
      <c r="C193" s="6" t="s">
        <v>56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61</v>
      </c>
      <c r="C194" s="6" t="s">
        <v>62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61</v>
      </c>
      <c r="C195" s="6" t="s">
        <v>62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63</v>
      </c>
      <c r="C196" s="6" t="s">
        <v>64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63</v>
      </c>
      <c r="C197" s="6" t="s">
        <v>64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61</v>
      </c>
      <c r="C198" s="6" t="s">
        <v>62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61</v>
      </c>
      <c r="C199" s="6" t="s">
        <v>62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61</v>
      </c>
      <c r="C200" s="6" t="s">
        <v>62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61</v>
      </c>
      <c r="C201" s="6" t="s">
        <v>62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61</v>
      </c>
      <c r="C202" s="6" t="s">
        <v>62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49</v>
      </c>
      <c r="C203" s="6" t="s">
        <v>50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61</v>
      </c>
      <c r="C204" s="6" t="s">
        <v>62</v>
      </c>
      <c r="D204" s="6" t="s">
        <v>14</v>
      </c>
      <c r="E204" s="6" t="s">
        <v>15</v>
      </c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61</v>
      </c>
      <c r="C205" s="6" t="s">
        <v>62</v>
      </c>
      <c r="D205" s="6" t="s">
        <v>14</v>
      </c>
      <c r="E205" s="6" t="s">
        <v>15</v>
      </c>
      <c r="F205" s="6" t="s">
        <v>16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61</v>
      </c>
      <c r="C206" s="6" t="s">
        <v>62</v>
      </c>
      <c r="D206" s="6" t="s">
        <v>14</v>
      </c>
      <c r="E206" s="6" t="s">
        <v>15</v>
      </c>
      <c r="F206" s="6" t="s">
        <v>16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61</v>
      </c>
      <c r="C207" s="6" t="s">
        <v>62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49</v>
      </c>
      <c r="C208" s="6" t="s">
        <v>50</v>
      </c>
      <c r="D208" s="6" t="s">
        <v>14</v>
      </c>
      <c r="E208" s="6" t="s">
        <v>15</v>
      </c>
      <c r="F208" s="6" t="s">
        <v>16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49</v>
      </c>
      <c r="C209" s="6" t="s">
        <v>50</v>
      </c>
      <c r="D209" s="6" t="s">
        <v>14</v>
      </c>
      <c r="E209" s="6" t="s">
        <v>15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49</v>
      </c>
      <c r="C210" s="6" t="s">
        <v>50</v>
      </c>
      <c r="D210" s="6" t="s">
        <v>14</v>
      </c>
      <c r="E210" s="6" t="s">
        <v>15</v>
      </c>
      <c r="F210" s="6" t="s">
        <v>16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61</v>
      </c>
      <c r="C211" s="6" t="s">
        <v>62</v>
      </c>
      <c r="D211" s="6" t="s">
        <v>14</v>
      </c>
      <c r="E211" s="6" t="s">
        <v>15</v>
      </c>
      <c r="F211" s="6" t="s">
        <v>16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61</v>
      </c>
      <c r="C212" s="6" t="s">
        <v>62</v>
      </c>
      <c r="D212" s="6" t="s">
        <v>14</v>
      </c>
      <c r="E212" s="6" t="s">
        <v>15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61</v>
      </c>
      <c r="C213" s="6" t="s">
        <v>62</v>
      </c>
      <c r="D213" s="6" t="s">
        <v>14</v>
      </c>
      <c r="E213" s="6" t="s">
        <v>15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61</v>
      </c>
      <c r="C214" s="6" t="s">
        <v>62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61</v>
      </c>
      <c r="C215" s="6" t="s">
        <v>62</v>
      </c>
      <c r="D215" s="6" t="s">
        <v>14</v>
      </c>
      <c r="E215" s="6" t="s">
        <v>15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61</v>
      </c>
      <c r="C216" s="6" t="s">
        <v>62</v>
      </c>
      <c r="D216" s="6" t="s">
        <v>14</v>
      </c>
      <c r="E216" s="6" t="s">
        <v>15</v>
      </c>
      <c r="F216" s="6" t="s">
        <v>16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61</v>
      </c>
      <c r="C217" s="6" t="s">
        <v>62</v>
      </c>
      <c r="D217" s="6" t="s">
        <v>14</v>
      </c>
      <c r="E217" s="6" t="s">
        <v>15</v>
      </c>
      <c r="F217" s="6" t="s">
        <v>16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61</v>
      </c>
      <c r="C218" s="6" t="s">
        <v>62</v>
      </c>
      <c r="D218" s="6" t="s">
        <v>14</v>
      </c>
      <c r="E218" s="6" t="s">
        <v>15</v>
      </c>
      <c r="F218" s="6" t="s">
        <v>16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61</v>
      </c>
      <c r="C219" s="6" t="s">
        <v>62</v>
      </c>
      <c r="D219" s="6" t="s">
        <v>14</v>
      </c>
      <c r="E219" s="6" t="s">
        <v>15</v>
      </c>
      <c r="F219" s="6" t="s">
        <v>16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61</v>
      </c>
      <c r="C220" s="6" t="s">
        <v>62</v>
      </c>
      <c r="D220" s="6" t="s">
        <v>14</v>
      </c>
      <c r="E220" s="6" t="s">
        <v>15</v>
      </c>
      <c r="F220" s="6" t="s">
        <v>16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61</v>
      </c>
      <c r="C221" s="6" t="s">
        <v>62</v>
      </c>
      <c r="D221" s="6" t="s">
        <v>14</v>
      </c>
      <c r="E221" s="6" t="s">
        <v>15</v>
      </c>
      <c r="F221" s="6" t="s">
        <v>16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61</v>
      </c>
      <c r="C222" s="6" t="s">
        <v>62</v>
      </c>
      <c r="D222" s="6" t="s">
        <v>14</v>
      </c>
      <c r="E222" s="6" t="s">
        <v>15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61</v>
      </c>
      <c r="C223" s="6" t="s">
        <v>62</v>
      </c>
      <c r="D223" s="6" t="s">
        <v>14</v>
      </c>
      <c r="E223" s="6" t="s">
        <v>15</v>
      </c>
      <c r="F223" s="6" t="s">
        <v>16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61</v>
      </c>
      <c r="C224" s="6" t="s">
        <v>62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61</v>
      </c>
      <c r="C225" s="6" t="s">
        <v>62</v>
      </c>
      <c r="D225" s="6" t="s">
        <v>14</v>
      </c>
      <c r="E225" s="6" t="s">
        <v>15</v>
      </c>
      <c r="F225" s="6" t="s">
        <v>16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61</v>
      </c>
      <c r="C226" s="6" t="s">
        <v>62</v>
      </c>
      <c r="D226" s="6" t="s">
        <v>14</v>
      </c>
      <c r="E226" s="6" t="s">
        <v>15</v>
      </c>
      <c r="F226" s="6" t="s">
        <v>16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65</v>
      </c>
      <c r="C227" s="6" t="s">
        <v>66</v>
      </c>
      <c r="D227" s="6" t="s">
        <v>14</v>
      </c>
      <c r="E227" s="6" t="s">
        <v>15</v>
      </c>
      <c r="F227" s="6" t="s">
        <v>16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65</v>
      </c>
      <c r="C228" s="6" t="s">
        <v>66</v>
      </c>
      <c r="D228" s="6" t="s">
        <v>14</v>
      </c>
      <c r="E228" s="6" t="s">
        <v>15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65</v>
      </c>
      <c r="C229" s="6" t="s">
        <v>66</v>
      </c>
      <c r="D229" s="6" t="s">
        <v>14</v>
      </c>
      <c r="E229" s="6" t="s">
        <v>15</v>
      </c>
      <c r="F229" s="6" t="s">
        <v>16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65</v>
      </c>
      <c r="C230" s="6" t="s">
        <v>66</v>
      </c>
      <c r="D230" s="6" t="s">
        <v>14</v>
      </c>
      <c r="E230" s="6" t="s">
        <v>15</v>
      </c>
      <c r="F230" s="6" t="s">
        <v>16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65</v>
      </c>
      <c r="C231" s="6" t="s">
        <v>66</v>
      </c>
      <c r="D231" s="6" t="s">
        <v>67</v>
      </c>
      <c r="E231" s="6" t="s">
        <v>15</v>
      </c>
      <c r="F231" s="6" t="s">
        <v>16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65</v>
      </c>
      <c r="C232" s="6" t="s">
        <v>66</v>
      </c>
      <c r="D232" s="6" t="s">
        <v>14</v>
      </c>
      <c r="E232" s="6" t="s">
        <v>15</v>
      </c>
      <c r="F232" s="6" t="s">
        <v>16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65</v>
      </c>
      <c r="C233" s="6" t="s">
        <v>66</v>
      </c>
      <c r="D233" s="6" t="s">
        <v>14</v>
      </c>
      <c r="E233" s="6" t="s">
        <v>15</v>
      </c>
      <c r="F233" s="6" t="s">
        <v>16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65</v>
      </c>
      <c r="C234" s="6" t="s">
        <v>66</v>
      </c>
      <c r="D234" s="6" t="s">
        <v>14</v>
      </c>
      <c r="E234" s="6" t="s">
        <v>15</v>
      </c>
      <c r="F234" s="6" t="s">
        <v>16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65</v>
      </c>
      <c r="C235" s="6" t="s">
        <v>66</v>
      </c>
      <c r="D235" s="6" t="s">
        <v>14</v>
      </c>
      <c r="E235" s="6" t="s">
        <v>15</v>
      </c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61</v>
      </c>
      <c r="C236" s="6" t="s">
        <v>62</v>
      </c>
      <c r="D236" s="6" t="s">
        <v>14</v>
      </c>
      <c r="E236" s="6" t="s">
        <v>15</v>
      </c>
      <c r="F236" s="6" t="s">
        <v>16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61</v>
      </c>
      <c r="C237" s="6" t="s">
        <v>62</v>
      </c>
      <c r="D237" s="6" t="s">
        <v>14</v>
      </c>
      <c r="E237" s="6" t="s">
        <v>15</v>
      </c>
      <c r="F237" s="6" t="s">
        <v>16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9" ht="15">
      <c r="J239" t="s">
        <v>68</v>
      </c>
    </row>
    <row r="243" spans="2:3" ht="15">
      <c r="B243" s="9" t="s">
        <v>69</v>
      </c>
      <c r="C243" s="9"/>
    </row>
    <row r="244" spans="2:3" ht="15">
      <c r="B244" t="s">
        <v>70</v>
      </c>
      <c r="C244" t="s">
        <v>71</v>
      </c>
    </row>
    <row r="245" spans="2:3" ht="15">
      <c r="B245" t="s">
        <v>72</v>
      </c>
      <c r="C245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2024-07-24T15:30:23Z</dcterms:created>
  <cp:category/>
  <cp:version/>
  <cp:contentType/>
  <cp:contentStatus/>
</cp:coreProperties>
</file>