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<sst xmlns="http://schemas.openxmlformats.org/spreadsheetml/2006/main" count="81" uniqueCount="35">
  <si>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Ítems del llamado Confecciones Textiles Varias de uso Institucional con ID: 326170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</si>
  <si>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</si>
  <si>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</si>
  <si>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</si>
  <si>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</si>
  <si>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</si>
  <si>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</si>
  <si>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</si>
  <si>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</si>
  <si>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</si>
  <si>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</si>
  <si>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</si>
  <si>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53101604-001</t>
  </si>
  <si>
    <t>Camisa para dama - mangas largas</t>
  </si>
  <si>
    <t>Unidad</t>
  </si>
  <si>
    <t>UNIDAD</t>
  </si>
  <si>
    <t>No</t>
  </si>
  <si>
    <t>27</t>
  </si>
  <si>
    <t/>
  </si>
  <si>
    <t>Camisa para dama - mangas cortas</t>
  </si>
  <si>
    <t>53102710-001</t>
  </si>
  <si>
    <t>Uniforme para damas - pollera</t>
  </si>
  <si>
    <t>Uniforme para damas - pantalón de vestir</t>
  </si>
  <si>
    <t>53103001-003</t>
  </si>
  <si>
    <t>Remera manga corta con cuello - dama</t>
  </si>
  <si>
    <t>55121706-004</t>
  </si>
  <si>
    <t>Banner</t>
  </si>
  <si>
    <t>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</si>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</sst>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2024-07-24T15:33:08Z</dcterms:created>
  <cp:category/>
  <cp:version/>
  <cp:contentType/>
  <cp:contentStatus/>
</cp:coreProperties>
</file>