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<sst xmlns="http://schemas.openxmlformats.org/spreadsheetml/2006/main" count="54" uniqueCount="32">
  <si>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Materiales y Equipos de Laboratorio para la Facultad de Ciencias Exactas y Tecnológicas con ID: 326151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</si>
  <si>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</si>
  <si>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</si>
  <si>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</si>
  <si>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</si>
  <si>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</si>
  <si>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</si>
  <si>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</si>
  <si>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</si>
  <si>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</si>
  <si>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</si>
  <si>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</si>
  <si>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41104506-003</t>
  </si>
  <si>
    <t>Estufa de secado</t>
  </si>
  <si>
    <t>Unidad</t>
  </si>
  <si>
    <t>UNIDAD</t>
  </si>
  <si>
    <t>No</t>
  </si>
  <si>
    <t>1</t>
  </si>
  <si>
    <t/>
  </si>
  <si>
    <t>41105002-999</t>
  </si>
  <si>
    <t>Tamiz metalico</t>
  </si>
  <si>
    <t>17</t>
  </si>
  <si>
    <t>41114603-9999</t>
  </si>
  <si>
    <t>Aparato De Vicat</t>
  </si>
  <si>
    <t>41114603-9998</t>
  </si>
  <si>
    <t>Aparato de Fineza de Cemento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</si>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</sst>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2024-07-24T15:34:19Z</dcterms:created>
  <cp:category/>
  <cp:version/>
  <cp:contentType/>
  <cp:contentStatus/>
</cp:coreProperties>
</file>