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<sst xmlns="http://schemas.openxmlformats.org/spreadsheetml/2006/main" count="28" uniqueCount="24">
  <si>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ADQUISICIÓN DE PÓLIZAS DE SEGUROS PARA EQUIPOS Y MUEBLES VARIOS con ID: 326129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</si>
  <si>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</si>
  <si>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</si>
  <si>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</si>
  <si>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</si>
  <si>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</si>
  <si>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</si>
  <si>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</si>
  <si>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</si>
  <si>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</si>
  <si>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84131501-004</t>
  </si>
  <si>
    <t>SEGURO DE BIENES MUEBLES, MONTO A SEGURAR: Gs. 32.992.000 IVA Incluido.-</t>
  </si>
  <si>
    <t>Mes</t>
  </si>
  <si>
    <t>EVENTO</t>
  </si>
  <si>
    <t>12</t>
  </si>
  <si>
    <t/>
  </si>
  <si>
    <t>84131512-002</t>
  </si>
  <si>
    <t>SEGURO DE EQUIPOS ELECTRÓNICOS, MONTO A ASEGURAR: Gs. 205.328.629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</si>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</sst>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2024-08-01T20:31:23Z</dcterms:created>
  <cp:category/>
  <cp:version/>
  <cp:contentType/>
  <cp:contentStatus/>
</cp:coreProperties>
</file>